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normal\"/>
    </mc:Choice>
  </mc:AlternateContent>
  <bookViews>
    <workbookView xWindow="0" yWindow="600" windowWidth="23016" windowHeight="8868"/>
  </bookViews>
  <sheets>
    <sheet name="normal_30sec_10sec" sheetId="1" r:id="rId1"/>
  </sheets>
  <calcPr calcId="0"/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2" i="1"/>
</calcChain>
</file>

<file path=xl/sharedStrings.xml><?xml version="1.0" encoding="utf-8"?>
<sst xmlns="http://schemas.openxmlformats.org/spreadsheetml/2006/main" count="9" uniqueCount="9">
  <si>
    <t>Current Real Time</t>
  </si>
  <si>
    <t>Local Server Time</t>
  </si>
  <si>
    <t>Hardware Clock Time</t>
  </si>
  <si>
    <t>Software Clock Time</t>
  </si>
  <si>
    <t>Error</t>
  </si>
  <si>
    <t>Remote Est Time</t>
  </si>
  <si>
    <t>Real Time Elapsed (sec)</t>
  </si>
  <si>
    <t>Max Error</t>
  </si>
  <si>
    <t>|ERROR|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</si>
</sst>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normal_30sec_10sec!$E$1</c:f>
              <c:strCache>
                <c:ptCount val="1"/>
                <c:pt idx="0">
                  <c:v>Software Clock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normal_30sec_10sec!$B$2:$B$7256</c:f>
              <c:numCache>
                <c:formatCode>General</c:formatCode>
                <c:ptCount val="7255"/>
                <c:pt idx="0">
                  <c:v>0</c:v>
                </c:pt>
                <c:pt idx="1">
                  <c:v>0.02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30.04</c:v>
                </c:pt>
                <c:pt idx="123">
                  <c:v>30.25</c:v>
                </c:pt>
                <c:pt idx="124">
                  <c:v>30.5</c:v>
                </c:pt>
                <c:pt idx="125">
                  <c:v>30.75</c:v>
                </c:pt>
                <c:pt idx="126">
                  <c:v>31</c:v>
                </c:pt>
                <c:pt idx="127">
                  <c:v>31.25</c:v>
                </c:pt>
                <c:pt idx="128">
                  <c:v>31.5</c:v>
                </c:pt>
                <c:pt idx="129">
                  <c:v>31.75</c:v>
                </c:pt>
                <c:pt idx="130">
                  <c:v>32</c:v>
                </c:pt>
                <c:pt idx="131">
                  <c:v>32.25</c:v>
                </c:pt>
                <c:pt idx="132">
                  <c:v>32.5</c:v>
                </c:pt>
                <c:pt idx="133">
                  <c:v>32.75</c:v>
                </c:pt>
                <c:pt idx="134">
                  <c:v>33</c:v>
                </c:pt>
                <c:pt idx="135">
                  <c:v>33.25</c:v>
                </c:pt>
                <c:pt idx="136">
                  <c:v>33.5</c:v>
                </c:pt>
                <c:pt idx="137">
                  <c:v>33.75</c:v>
                </c:pt>
                <c:pt idx="138">
                  <c:v>34</c:v>
                </c:pt>
                <c:pt idx="139">
                  <c:v>34.25</c:v>
                </c:pt>
                <c:pt idx="140">
                  <c:v>34.5</c:v>
                </c:pt>
                <c:pt idx="141">
                  <c:v>34.75</c:v>
                </c:pt>
                <c:pt idx="142">
                  <c:v>35</c:v>
                </c:pt>
                <c:pt idx="143">
                  <c:v>35.25</c:v>
                </c:pt>
                <c:pt idx="144">
                  <c:v>35.5</c:v>
                </c:pt>
                <c:pt idx="145">
                  <c:v>35.75</c:v>
                </c:pt>
                <c:pt idx="146">
                  <c:v>36</c:v>
                </c:pt>
                <c:pt idx="147">
                  <c:v>36.25</c:v>
                </c:pt>
                <c:pt idx="148">
                  <c:v>36.5</c:v>
                </c:pt>
                <c:pt idx="149">
                  <c:v>36.75</c:v>
                </c:pt>
                <c:pt idx="150">
                  <c:v>37</c:v>
                </c:pt>
                <c:pt idx="151">
                  <c:v>37.25</c:v>
                </c:pt>
                <c:pt idx="152">
                  <c:v>37.5</c:v>
                </c:pt>
                <c:pt idx="153">
                  <c:v>37.75</c:v>
                </c:pt>
                <c:pt idx="154">
                  <c:v>38</c:v>
                </c:pt>
                <c:pt idx="155">
                  <c:v>38.25</c:v>
                </c:pt>
                <c:pt idx="156">
                  <c:v>38.5</c:v>
                </c:pt>
                <c:pt idx="157">
                  <c:v>38.75</c:v>
                </c:pt>
                <c:pt idx="158">
                  <c:v>39</c:v>
                </c:pt>
                <c:pt idx="159">
                  <c:v>39.25</c:v>
                </c:pt>
                <c:pt idx="160">
                  <c:v>39.5</c:v>
                </c:pt>
                <c:pt idx="161">
                  <c:v>39.75</c:v>
                </c:pt>
                <c:pt idx="162">
                  <c:v>40</c:v>
                </c:pt>
                <c:pt idx="163">
                  <c:v>40.25</c:v>
                </c:pt>
                <c:pt idx="164">
                  <c:v>40.5</c:v>
                </c:pt>
                <c:pt idx="165">
                  <c:v>40.75</c:v>
                </c:pt>
                <c:pt idx="166">
                  <c:v>41</c:v>
                </c:pt>
                <c:pt idx="167">
                  <c:v>41.25</c:v>
                </c:pt>
                <c:pt idx="168">
                  <c:v>41.51</c:v>
                </c:pt>
                <c:pt idx="169">
                  <c:v>41.76</c:v>
                </c:pt>
                <c:pt idx="170">
                  <c:v>42.01</c:v>
                </c:pt>
                <c:pt idx="171">
                  <c:v>42.26</c:v>
                </c:pt>
                <c:pt idx="172">
                  <c:v>42.51</c:v>
                </c:pt>
                <c:pt idx="173">
                  <c:v>42.76</c:v>
                </c:pt>
                <c:pt idx="174">
                  <c:v>43.01</c:v>
                </c:pt>
                <c:pt idx="175">
                  <c:v>43.26</c:v>
                </c:pt>
                <c:pt idx="176">
                  <c:v>43.51</c:v>
                </c:pt>
                <c:pt idx="177">
                  <c:v>43.76</c:v>
                </c:pt>
                <c:pt idx="178">
                  <c:v>44.01</c:v>
                </c:pt>
                <c:pt idx="179">
                  <c:v>44.26</c:v>
                </c:pt>
                <c:pt idx="180">
                  <c:v>44.51</c:v>
                </c:pt>
                <c:pt idx="181">
                  <c:v>44.76</c:v>
                </c:pt>
                <c:pt idx="182">
                  <c:v>45.01</c:v>
                </c:pt>
                <c:pt idx="183">
                  <c:v>45.26</c:v>
                </c:pt>
                <c:pt idx="184">
                  <c:v>45.51</c:v>
                </c:pt>
                <c:pt idx="185">
                  <c:v>45.76</c:v>
                </c:pt>
                <c:pt idx="186">
                  <c:v>46.01</c:v>
                </c:pt>
                <c:pt idx="187">
                  <c:v>46.26</c:v>
                </c:pt>
                <c:pt idx="188">
                  <c:v>46.51</c:v>
                </c:pt>
                <c:pt idx="189">
                  <c:v>46.76</c:v>
                </c:pt>
                <c:pt idx="190">
                  <c:v>47.01</c:v>
                </c:pt>
                <c:pt idx="191">
                  <c:v>47.26</c:v>
                </c:pt>
                <c:pt idx="192">
                  <c:v>47.51</c:v>
                </c:pt>
                <c:pt idx="193">
                  <c:v>47.76</c:v>
                </c:pt>
                <c:pt idx="194">
                  <c:v>48.01</c:v>
                </c:pt>
                <c:pt idx="195">
                  <c:v>48.26</c:v>
                </c:pt>
                <c:pt idx="196">
                  <c:v>48.51</c:v>
                </c:pt>
                <c:pt idx="197">
                  <c:v>48.76</c:v>
                </c:pt>
                <c:pt idx="198">
                  <c:v>49.01</c:v>
                </c:pt>
                <c:pt idx="199">
                  <c:v>49.26</c:v>
                </c:pt>
                <c:pt idx="200">
                  <c:v>49.51</c:v>
                </c:pt>
                <c:pt idx="201">
                  <c:v>49.76</c:v>
                </c:pt>
                <c:pt idx="202">
                  <c:v>50.01</c:v>
                </c:pt>
                <c:pt idx="203">
                  <c:v>50.26</c:v>
                </c:pt>
                <c:pt idx="204">
                  <c:v>50.51</c:v>
                </c:pt>
                <c:pt idx="205">
                  <c:v>50.76</c:v>
                </c:pt>
                <c:pt idx="206">
                  <c:v>51.01</c:v>
                </c:pt>
                <c:pt idx="207">
                  <c:v>51.26</c:v>
                </c:pt>
                <c:pt idx="208">
                  <c:v>51.51</c:v>
                </c:pt>
                <c:pt idx="209">
                  <c:v>51.76</c:v>
                </c:pt>
                <c:pt idx="210">
                  <c:v>52.01</c:v>
                </c:pt>
                <c:pt idx="211">
                  <c:v>52.26</c:v>
                </c:pt>
                <c:pt idx="212">
                  <c:v>52.51</c:v>
                </c:pt>
                <c:pt idx="213">
                  <c:v>52.76</c:v>
                </c:pt>
                <c:pt idx="214">
                  <c:v>53.01</c:v>
                </c:pt>
                <c:pt idx="215">
                  <c:v>53.26</c:v>
                </c:pt>
                <c:pt idx="216">
                  <c:v>53.51</c:v>
                </c:pt>
                <c:pt idx="217">
                  <c:v>53.76</c:v>
                </c:pt>
                <c:pt idx="218">
                  <c:v>54.01</c:v>
                </c:pt>
                <c:pt idx="219">
                  <c:v>54.26</c:v>
                </c:pt>
                <c:pt idx="220">
                  <c:v>54.51</c:v>
                </c:pt>
                <c:pt idx="221">
                  <c:v>54.76</c:v>
                </c:pt>
                <c:pt idx="222">
                  <c:v>55.01</c:v>
                </c:pt>
                <c:pt idx="223">
                  <c:v>55.26</c:v>
                </c:pt>
                <c:pt idx="224">
                  <c:v>55.51</c:v>
                </c:pt>
                <c:pt idx="225">
                  <c:v>55.76</c:v>
                </c:pt>
                <c:pt idx="226">
                  <c:v>56.01</c:v>
                </c:pt>
                <c:pt idx="227">
                  <c:v>56.26</c:v>
                </c:pt>
                <c:pt idx="228">
                  <c:v>56.51</c:v>
                </c:pt>
                <c:pt idx="229">
                  <c:v>56.76</c:v>
                </c:pt>
                <c:pt idx="230">
                  <c:v>57.01</c:v>
                </c:pt>
                <c:pt idx="231">
                  <c:v>57.26</c:v>
                </c:pt>
                <c:pt idx="232">
                  <c:v>57.51</c:v>
                </c:pt>
                <c:pt idx="233">
                  <c:v>57.76</c:v>
                </c:pt>
                <c:pt idx="234">
                  <c:v>58.01</c:v>
                </c:pt>
                <c:pt idx="235">
                  <c:v>58.26</c:v>
                </c:pt>
                <c:pt idx="236">
                  <c:v>58.51</c:v>
                </c:pt>
                <c:pt idx="237">
                  <c:v>58.76</c:v>
                </c:pt>
                <c:pt idx="238">
                  <c:v>59.01</c:v>
                </c:pt>
                <c:pt idx="239">
                  <c:v>59.26</c:v>
                </c:pt>
                <c:pt idx="240">
                  <c:v>59.51</c:v>
                </c:pt>
                <c:pt idx="241">
                  <c:v>59.76</c:v>
                </c:pt>
                <c:pt idx="242">
                  <c:v>60.01</c:v>
                </c:pt>
                <c:pt idx="243">
                  <c:v>60.06</c:v>
                </c:pt>
                <c:pt idx="244">
                  <c:v>60.26</c:v>
                </c:pt>
                <c:pt idx="245">
                  <c:v>60.51</c:v>
                </c:pt>
                <c:pt idx="246">
                  <c:v>60.76</c:v>
                </c:pt>
                <c:pt idx="247">
                  <c:v>61.01</c:v>
                </c:pt>
                <c:pt idx="248">
                  <c:v>61.26</c:v>
                </c:pt>
                <c:pt idx="249">
                  <c:v>61.51</c:v>
                </c:pt>
                <c:pt idx="250">
                  <c:v>61.76</c:v>
                </c:pt>
                <c:pt idx="251">
                  <c:v>62.01</c:v>
                </c:pt>
                <c:pt idx="252">
                  <c:v>62.26</c:v>
                </c:pt>
                <c:pt idx="253">
                  <c:v>62.51</c:v>
                </c:pt>
                <c:pt idx="254">
                  <c:v>62.76</c:v>
                </c:pt>
                <c:pt idx="255">
                  <c:v>63.01</c:v>
                </c:pt>
                <c:pt idx="256">
                  <c:v>63.26</c:v>
                </c:pt>
                <c:pt idx="257">
                  <c:v>63.51</c:v>
                </c:pt>
                <c:pt idx="258">
                  <c:v>63.76</c:v>
                </c:pt>
                <c:pt idx="259">
                  <c:v>64.010000000000005</c:v>
                </c:pt>
                <c:pt idx="260">
                  <c:v>64.260000000000005</c:v>
                </c:pt>
                <c:pt idx="261">
                  <c:v>64.510000000000005</c:v>
                </c:pt>
                <c:pt idx="262">
                  <c:v>64.760000000000005</c:v>
                </c:pt>
                <c:pt idx="263">
                  <c:v>65.010000000000005</c:v>
                </c:pt>
                <c:pt idx="264">
                  <c:v>65.260000000000005</c:v>
                </c:pt>
                <c:pt idx="265">
                  <c:v>65.510000000000005</c:v>
                </c:pt>
                <c:pt idx="266">
                  <c:v>65.760000000000005</c:v>
                </c:pt>
                <c:pt idx="267">
                  <c:v>66.010000000000005</c:v>
                </c:pt>
                <c:pt idx="268">
                  <c:v>66.260000000000005</c:v>
                </c:pt>
                <c:pt idx="269">
                  <c:v>66.510000000000005</c:v>
                </c:pt>
                <c:pt idx="270">
                  <c:v>66.760000000000005</c:v>
                </c:pt>
                <c:pt idx="271">
                  <c:v>67.010000000000005</c:v>
                </c:pt>
                <c:pt idx="272">
                  <c:v>67.260000000000005</c:v>
                </c:pt>
                <c:pt idx="273">
                  <c:v>67.510000000000005</c:v>
                </c:pt>
                <c:pt idx="274">
                  <c:v>67.760000000000005</c:v>
                </c:pt>
                <c:pt idx="275">
                  <c:v>68.010000000000005</c:v>
                </c:pt>
                <c:pt idx="276">
                  <c:v>68.260000000000005</c:v>
                </c:pt>
                <c:pt idx="277">
                  <c:v>68.510000000000005</c:v>
                </c:pt>
                <c:pt idx="278">
                  <c:v>68.760000000000005</c:v>
                </c:pt>
                <c:pt idx="279">
                  <c:v>69.010000000000005</c:v>
                </c:pt>
                <c:pt idx="280">
                  <c:v>69.260000000000005</c:v>
                </c:pt>
                <c:pt idx="281">
                  <c:v>69.510000000000005</c:v>
                </c:pt>
                <c:pt idx="282">
                  <c:v>69.760000000000005</c:v>
                </c:pt>
                <c:pt idx="283">
                  <c:v>70.010000000000005</c:v>
                </c:pt>
                <c:pt idx="284">
                  <c:v>70.260000000000005</c:v>
                </c:pt>
                <c:pt idx="285">
                  <c:v>70.510000000000005</c:v>
                </c:pt>
                <c:pt idx="286">
                  <c:v>70.760000000000005</c:v>
                </c:pt>
                <c:pt idx="287">
                  <c:v>71.010000000000005</c:v>
                </c:pt>
                <c:pt idx="288">
                  <c:v>71.260000000000005</c:v>
                </c:pt>
                <c:pt idx="289">
                  <c:v>71.510000000000005</c:v>
                </c:pt>
                <c:pt idx="290">
                  <c:v>71.760000000000005</c:v>
                </c:pt>
                <c:pt idx="291">
                  <c:v>72.010000000000005</c:v>
                </c:pt>
                <c:pt idx="292">
                  <c:v>72.260000000000005</c:v>
                </c:pt>
                <c:pt idx="293">
                  <c:v>72.510000000000005</c:v>
                </c:pt>
                <c:pt idx="294">
                  <c:v>72.760000000000005</c:v>
                </c:pt>
                <c:pt idx="295">
                  <c:v>73.010000000000005</c:v>
                </c:pt>
                <c:pt idx="296">
                  <c:v>73.260000000000005</c:v>
                </c:pt>
                <c:pt idx="297">
                  <c:v>73.510000000000005</c:v>
                </c:pt>
                <c:pt idx="298">
                  <c:v>73.760000000000005</c:v>
                </c:pt>
                <c:pt idx="299">
                  <c:v>74.010000000000005</c:v>
                </c:pt>
                <c:pt idx="300">
                  <c:v>74.260000000000005</c:v>
                </c:pt>
                <c:pt idx="301">
                  <c:v>74.510000000000005</c:v>
                </c:pt>
                <c:pt idx="302">
                  <c:v>74.760000000000005</c:v>
                </c:pt>
                <c:pt idx="303">
                  <c:v>75.010000000000005</c:v>
                </c:pt>
                <c:pt idx="304">
                  <c:v>75.260000000000005</c:v>
                </c:pt>
                <c:pt idx="305">
                  <c:v>75.510000000000005</c:v>
                </c:pt>
                <c:pt idx="306">
                  <c:v>75.760000000000005</c:v>
                </c:pt>
                <c:pt idx="307">
                  <c:v>76.010000000000005</c:v>
                </c:pt>
                <c:pt idx="308">
                  <c:v>76.260000000000005</c:v>
                </c:pt>
                <c:pt idx="309">
                  <c:v>76.510000000000005</c:v>
                </c:pt>
                <c:pt idx="310">
                  <c:v>76.760000000000005</c:v>
                </c:pt>
                <c:pt idx="311">
                  <c:v>77.010000000000005</c:v>
                </c:pt>
                <c:pt idx="312">
                  <c:v>77.260000000000005</c:v>
                </c:pt>
                <c:pt idx="313">
                  <c:v>77.510000000000005</c:v>
                </c:pt>
                <c:pt idx="314">
                  <c:v>77.760000000000005</c:v>
                </c:pt>
                <c:pt idx="315">
                  <c:v>78.010000000000005</c:v>
                </c:pt>
                <c:pt idx="316">
                  <c:v>78.260000000000005</c:v>
                </c:pt>
                <c:pt idx="317">
                  <c:v>78.510000000000005</c:v>
                </c:pt>
                <c:pt idx="318">
                  <c:v>78.760000000000005</c:v>
                </c:pt>
                <c:pt idx="319">
                  <c:v>79.010000000000005</c:v>
                </c:pt>
                <c:pt idx="320">
                  <c:v>79.260000000000005</c:v>
                </c:pt>
                <c:pt idx="321">
                  <c:v>79.510000000000005</c:v>
                </c:pt>
                <c:pt idx="322">
                  <c:v>79.760000000000005</c:v>
                </c:pt>
                <c:pt idx="323">
                  <c:v>80.010000000000005</c:v>
                </c:pt>
                <c:pt idx="324">
                  <c:v>80.260000000000005</c:v>
                </c:pt>
                <c:pt idx="325">
                  <c:v>80.510000000000005</c:v>
                </c:pt>
                <c:pt idx="326">
                  <c:v>80.760000000000005</c:v>
                </c:pt>
                <c:pt idx="327">
                  <c:v>81.010000000000005</c:v>
                </c:pt>
                <c:pt idx="328">
                  <c:v>81.260000000000005</c:v>
                </c:pt>
                <c:pt idx="329">
                  <c:v>81.510000000000005</c:v>
                </c:pt>
                <c:pt idx="330">
                  <c:v>81.760000000000005</c:v>
                </c:pt>
                <c:pt idx="331">
                  <c:v>82.01</c:v>
                </c:pt>
                <c:pt idx="332">
                  <c:v>82.26</c:v>
                </c:pt>
                <c:pt idx="333">
                  <c:v>82.51</c:v>
                </c:pt>
                <c:pt idx="334">
                  <c:v>82.76</c:v>
                </c:pt>
                <c:pt idx="335">
                  <c:v>83.01</c:v>
                </c:pt>
                <c:pt idx="336">
                  <c:v>83.26</c:v>
                </c:pt>
                <c:pt idx="337">
                  <c:v>83.51</c:v>
                </c:pt>
                <c:pt idx="338">
                  <c:v>83.76</c:v>
                </c:pt>
                <c:pt idx="339">
                  <c:v>84.01</c:v>
                </c:pt>
                <c:pt idx="340">
                  <c:v>84.26</c:v>
                </c:pt>
                <c:pt idx="341">
                  <c:v>84.51</c:v>
                </c:pt>
                <c:pt idx="342">
                  <c:v>84.76</c:v>
                </c:pt>
                <c:pt idx="343">
                  <c:v>85.01</c:v>
                </c:pt>
                <c:pt idx="344">
                  <c:v>85.26</c:v>
                </c:pt>
                <c:pt idx="345">
                  <c:v>85.51</c:v>
                </c:pt>
                <c:pt idx="346">
                  <c:v>85.76</c:v>
                </c:pt>
                <c:pt idx="347">
                  <c:v>86.01</c:v>
                </c:pt>
                <c:pt idx="348">
                  <c:v>86.26</c:v>
                </c:pt>
                <c:pt idx="349">
                  <c:v>86.51</c:v>
                </c:pt>
                <c:pt idx="350">
                  <c:v>86.76</c:v>
                </c:pt>
                <c:pt idx="351">
                  <c:v>87.01</c:v>
                </c:pt>
                <c:pt idx="352">
                  <c:v>87.26</c:v>
                </c:pt>
                <c:pt idx="353">
                  <c:v>87.51</c:v>
                </c:pt>
                <c:pt idx="354">
                  <c:v>87.76</c:v>
                </c:pt>
                <c:pt idx="355">
                  <c:v>88.01</c:v>
                </c:pt>
                <c:pt idx="356">
                  <c:v>88.26</c:v>
                </c:pt>
                <c:pt idx="357">
                  <c:v>88.51</c:v>
                </c:pt>
                <c:pt idx="358">
                  <c:v>88.76</c:v>
                </c:pt>
                <c:pt idx="359">
                  <c:v>89.01</c:v>
                </c:pt>
                <c:pt idx="360">
                  <c:v>89.26</c:v>
                </c:pt>
                <c:pt idx="361">
                  <c:v>89.51</c:v>
                </c:pt>
                <c:pt idx="362">
                  <c:v>89.76</c:v>
                </c:pt>
                <c:pt idx="363">
                  <c:v>90.01</c:v>
                </c:pt>
                <c:pt idx="364">
                  <c:v>90.09</c:v>
                </c:pt>
                <c:pt idx="365">
                  <c:v>90.26</c:v>
                </c:pt>
                <c:pt idx="366">
                  <c:v>90.51</c:v>
                </c:pt>
                <c:pt idx="367">
                  <c:v>90.76</c:v>
                </c:pt>
                <c:pt idx="368">
                  <c:v>91.01</c:v>
                </c:pt>
                <c:pt idx="369">
                  <c:v>91.26</c:v>
                </c:pt>
                <c:pt idx="370">
                  <c:v>91.51</c:v>
                </c:pt>
                <c:pt idx="371">
                  <c:v>91.76</c:v>
                </c:pt>
                <c:pt idx="372">
                  <c:v>92.01</c:v>
                </c:pt>
                <c:pt idx="373">
                  <c:v>92.26</c:v>
                </c:pt>
                <c:pt idx="374">
                  <c:v>92.51</c:v>
                </c:pt>
                <c:pt idx="375">
                  <c:v>92.76</c:v>
                </c:pt>
                <c:pt idx="376">
                  <c:v>93.01</c:v>
                </c:pt>
                <c:pt idx="377">
                  <c:v>93.26</c:v>
                </c:pt>
                <c:pt idx="378">
                  <c:v>93.51</c:v>
                </c:pt>
                <c:pt idx="379">
                  <c:v>93.76</c:v>
                </c:pt>
                <c:pt idx="380">
                  <c:v>94.01</c:v>
                </c:pt>
                <c:pt idx="381">
                  <c:v>94.26</c:v>
                </c:pt>
                <c:pt idx="382">
                  <c:v>94.51</c:v>
                </c:pt>
                <c:pt idx="383">
                  <c:v>94.76</c:v>
                </c:pt>
                <c:pt idx="384">
                  <c:v>95.01</c:v>
                </c:pt>
                <c:pt idx="385">
                  <c:v>95.26</c:v>
                </c:pt>
                <c:pt idx="386">
                  <c:v>95.51</c:v>
                </c:pt>
                <c:pt idx="387">
                  <c:v>95.76</c:v>
                </c:pt>
                <c:pt idx="388">
                  <c:v>96.01</c:v>
                </c:pt>
                <c:pt idx="389">
                  <c:v>96.26</c:v>
                </c:pt>
                <c:pt idx="390">
                  <c:v>96.51</c:v>
                </c:pt>
                <c:pt idx="391">
                  <c:v>96.76</c:v>
                </c:pt>
                <c:pt idx="392">
                  <c:v>97.01</c:v>
                </c:pt>
                <c:pt idx="393">
                  <c:v>97.26</c:v>
                </c:pt>
                <c:pt idx="394">
                  <c:v>97.51</c:v>
                </c:pt>
                <c:pt idx="395">
                  <c:v>97.76</c:v>
                </c:pt>
                <c:pt idx="396">
                  <c:v>98.01</c:v>
                </c:pt>
                <c:pt idx="397">
                  <c:v>98.26</c:v>
                </c:pt>
                <c:pt idx="398">
                  <c:v>98.51</c:v>
                </c:pt>
                <c:pt idx="399">
                  <c:v>98.76</c:v>
                </c:pt>
                <c:pt idx="400">
                  <c:v>99.01</c:v>
                </c:pt>
                <c:pt idx="401">
                  <c:v>99.26</c:v>
                </c:pt>
                <c:pt idx="402">
                  <c:v>99.51</c:v>
                </c:pt>
                <c:pt idx="403">
                  <c:v>99.76</c:v>
                </c:pt>
                <c:pt idx="404">
                  <c:v>100.01</c:v>
                </c:pt>
                <c:pt idx="405">
                  <c:v>100.26</c:v>
                </c:pt>
                <c:pt idx="406">
                  <c:v>100.51</c:v>
                </c:pt>
                <c:pt idx="407">
                  <c:v>100.76</c:v>
                </c:pt>
                <c:pt idx="408">
                  <c:v>101.01</c:v>
                </c:pt>
                <c:pt idx="409">
                  <c:v>101.26</c:v>
                </c:pt>
                <c:pt idx="410">
                  <c:v>101.51</c:v>
                </c:pt>
                <c:pt idx="411">
                  <c:v>101.76</c:v>
                </c:pt>
                <c:pt idx="412">
                  <c:v>102.01</c:v>
                </c:pt>
                <c:pt idx="413">
                  <c:v>102.26</c:v>
                </c:pt>
                <c:pt idx="414">
                  <c:v>102.51</c:v>
                </c:pt>
                <c:pt idx="415">
                  <c:v>102.76</c:v>
                </c:pt>
                <c:pt idx="416">
                  <c:v>103.01</c:v>
                </c:pt>
                <c:pt idx="417">
                  <c:v>103.26</c:v>
                </c:pt>
                <c:pt idx="418">
                  <c:v>103.51</c:v>
                </c:pt>
                <c:pt idx="419">
                  <c:v>103.76</c:v>
                </c:pt>
                <c:pt idx="420">
                  <c:v>104.01</c:v>
                </c:pt>
                <c:pt idx="421">
                  <c:v>104.26</c:v>
                </c:pt>
                <c:pt idx="422">
                  <c:v>104.51</c:v>
                </c:pt>
                <c:pt idx="423">
                  <c:v>104.76</c:v>
                </c:pt>
                <c:pt idx="424">
                  <c:v>105.01</c:v>
                </c:pt>
                <c:pt idx="425">
                  <c:v>105.26</c:v>
                </c:pt>
                <c:pt idx="426">
                  <c:v>105.51</c:v>
                </c:pt>
                <c:pt idx="427">
                  <c:v>105.76</c:v>
                </c:pt>
                <c:pt idx="428">
                  <c:v>106.01</c:v>
                </c:pt>
                <c:pt idx="429">
                  <c:v>106.26</c:v>
                </c:pt>
                <c:pt idx="430">
                  <c:v>106.51</c:v>
                </c:pt>
                <c:pt idx="431">
                  <c:v>106.76</c:v>
                </c:pt>
                <c:pt idx="432">
                  <c:v>107.01</c:v>
                </c:pt>
                <c:pt idx="433">
                  <c:v>107.26</c:v>
                </c:pt>
                <c:pt idx="434">
                  <c:v>107.51</c:v>
                </c:pt>
                <c:pt idx="435">
                  <c:v>107.76</c:v>
                </c:pt>
                <c:pt idx="436">
                  <c:v>108.01</c:v>
                </c:pt>
                <c:pt idx="437">
                  <c:v>108.26</c:v>
                </c:pt>
                <c:pt idx="438">
                  <c:v>108.51</c:v>
                </c:pt>
                <c:pt idx="439">
                  <c:v>108.76</c:v>
                </c:pt>
                <c:pt idx="440">
                  <c:v>109.01</c:v>
                </c:pt>
                <c:pt idx="441">
                  <c:v>109.26</c:v>
                </c:pt>
                <c:pt idx="442">
                  <c:v>109.51</c:v>
                </c:pt>
                <c:pt idx="443">
                  <c:v>109.76</c:v>
                </c:pt>
                <c:pt idx="444">
                  <c:v>110.01</c:v>
                </c:pt>
                <c:pt idx="445">
                  <c:v>110.26</c:v>
                </c:pt>
                <c:pt idx="446">
                  <c:v>110.51</c:v>
                </c:pt>
                <c:pt idx="447">
                  <c:v>110.76</c:v>
                </c:pt>
                <c:pt idx="448">
                  <c:v>111.01</c:v>
                </c:pt>
                <c:pt idx="449">
                  <c:v>111.26</c:v>
                </c:pt>
                <c:pt idx="450">
                  <c:v>111.51</c:v>
                </c:pt>
                <c:pt idx="451">
                  <c:v>111.76</c:v>
                </c:pt>
                <c:pt idx="452">
                  <c:v>112.01</c:v>
                </c:pt>
                <c:pt idx="453">
                  <c:v>112.26</c:v>
                </c:pt>
                <c:pt idx="454">
                  <c:v>112.51</c:v>
                </c:pt>
                <c:pt idx="455">
                  <c:v>112.76</c:v>
                </c:pt>
                <c:pt idx="456">
                  <c:v>113.01</c:v>
                </c:pt>
                <c:pt idx="457">
                  <c:v>113.26</c:v>
                </c:pt>
                <c:pt idx="458">
                  <c:v>113.51</c:v>
                </c:pt>
                <c:pt idx="459">
                  <c:v>113.76</c:v>
                </c:pt>
                <c:pt idx="460">
                  <c:v>114.01</c:v>
                </c:pt>
                <c:pt idx="461">
                  <c:v>114.26</c:v>
                </c:pt>
                <c:pt idx="462">
                  <c:v>114.51</c:v>
                </c:pt>
                <c:pt idx="463">
                  <c:v>114.76</c:v>
                </c:pt>
                <c:pt idx="464">
                  <c:v>115.01</c:v>
                </c:pt>
                <c:pt idx="465">
                  <c:v>115.26</c:v>
                </c:pt>
                <c:pt idx="466">
                  <c:v>115.51</c:v>
                </c:pt>
                <c:pt idx="467">
                  <c:v>115.76</c:v>
                </c:pt>
                <c:pt idx="468">
                  <c:v>116.01</c:v>
                </c:pt>
                <c:pt idx="469">
                  <c:v>116.26</c:v>
                </c:pt>
                <c:pt idx="470">
                  <c:v>116.51</c:v>
                </c:pt>
                <c:pt idx="471">
                  <c:v>116.76</c:v>
                </c:pt>
                <c:pt idx="472">
                  <c:v>117.01</c:v>
                </c:pt>
                <c:pt idx="473">
                  <c:v>117.26</c:v>
                </c:pt>
                <c:pt idx="474">
                  <c:v>117.51</c:v>
                </c:pt>
                <c:pt idx="475">
                  <c:v>117.76</c:v>
                </c:pt>
                <c:pt idx="476">
                  <c:v>118.01</c:v>
                </c:pt>
                <c:pt idx="477">
                  <c:v>118.26</c:v>
                </c:pt>
                <c:pt idx="478">
                  <c:v>118.51</c:v>
                </c:pt>
                <c:pt idx="479">
                  <c:v>118.76</c:v>
                </c:pt>
                <c:pt idx="480">
                  <c:v>119.01</c:v>
                </c:pt>
                <c:pt idx="481">
                  <c:v>119.26</c:v>
                </c:pt>
                <c:pt idx="482">
                  <c:v>119.51</c:v>
                </c:pt>
                <c:pt idx="483">
                  <c:v>119.76</c:v>
                </c:pt>
                <c:pt idx="484">
                  <c:v>120.01</c:v>
                </c:pt>
                <c:pt idx="485">
                  <c:v>120.11</c:v>
                </c:pt>
                <c:pt idx="486">
                  <c:v>120.26</c:v>
                </c:pt>
                <c:pt idx="487">
                  <c:v>120.51</c:v>
                </c:pt>
                <c:pt idx="488">
                  <c:v>120.76</c:v>
                </c:pt>
                <c:pt idx="489">
                  <c:v>121.01</c:v>
                </c:pt>
                <c:pt idx="490">
                  <c:v>121.26</c:v>
                </c:pt>
                <c:pt idx="491">
                  <c:v>121.51</c:v>
                </c:pt>
                <c:pt idx="492">
                  <c:v>121.76</c:v>
                </c:pt>
                <c:pt idx="493">
                  <c:v>122.01</c:v>
                </c:pt>
                <c:pt idx="494">
                  <c:v>122.26</c:v>
                </c:pt>
                <c:pt idx="495">
                  <c:v>122.51</c:v>
                </c:pt>
                <c:pt idx="496">
                  <c:v>122.76</c:v>
                </c:pt>
                <c:pt idx="497">
                  <c:v>123.01</c:v>
                </c:pt>
                <c:pt idx="498">
                  <c:v>123.26</c:v>
                </c:pt>
                <c:pt idx="499">
                  <c:v>123.51</c:v>
                </c:pt>
                <c:pt idx="500">
                  <c:v>123.76</c:v>
                </c:pt>
                <c:pt idx="501">
                  <c:v>124.01</c:v>
                </c:pt>
                <c:pt idx="502">
                  <c:v>124.26</c:v>
                </c:pt>
                <c:pt idx="503">
                  <c:v>124.51</c:v>
                </c:pt>
                <c:pt idx="504">
                  <c:v>124.76</c:v>
                </c:pt>
                <c:pt idx="505">
                  <c:v>125.01</c:v>
                </c:pt>
                <c:pt idx="506">
                  <c:v>125.26</c:v>
                </c:pt>
                <c:pt idx="507">
                  <c:v>125.51</c:v>
                </c:pt>
                <c:pt idx="508">
                  <c:v>125.76</c:v>
                </c:pt>
                <c:pt idx="509">
                  <c:v>126.01</c:v>
                </c:pt>
                <c:pt idx="510">
                  <c:v>126.26</c:v>
                </c:pt>
                <c:pt idx="511">
                  <c:v>126.51</c:v>
                </c:pt>
                <c:pt idx="512">
                  <c:v>126.76</c:v>
                </c:pt>
                <c:pt idx="513">
                  <c:v>127.01</c:v>
                </c:pt>
                <c:pt idx="514">
                  <c:v>127.26</c:v>
                </c:pt>
                <c:pt idx="515">
                  <c:v>127.51</c:v>
                </c:pt>
                <c:pt idx="516">
                  <c:v>127.76</c:v>
                </c:pt>
                <c:pt idx="517">
                  <c:v>128.01</c:v>
                </c:pt>
                <c:pt idx="518">
                  <c:v>128.26</c:v>
                </c:pt>
                <c:pt idx="519">
                  <c:v>128.51</c:v>
                </c:pt>
                <c:pt idx="520">
                  <c:v>128.76</c:v>
                </c:pt>
                <c:pt idx="521">
                  <c:v>129.01</c:v>
                </c:pt>
                <c:pt idx="522">
                  <c:v>129.26</c:v>
                </c:pt>
                <c:pt idx="523">
                  <c:v>129.51</c:v>
                </c:pt>
                <c:pt idx="524">
                  <c:v>129.76</c:v>
                </c:pt>
                <c:pt idx="525">
                  <c:v>130.01</c:v>
                </c:pt>
                <c:pt idx="526">
                  <c:v>130.26</c:v>
                </c:pt>
                <c:pt idx="527">
                  <c:v>130.51</c:v>
                </c:pt>
                <c:pt idx="528">
                  <c:v>130.76</c:v>
                </c:pt>
                <c:pt idx="529">
                  <c:v>131.01</c:v>
                </c:pt>
                <c:pt idx="530">
                  <c:v>131.26</c:v>
                </c:pt>
                <c:pt idx="531">
                  <c:v>131.51</c:v>
                </c:pt>
                <c:pt idx="532">
                  <c:v>131.76</c:v>
                </c:pt>
                <c:pt idx="533">
                  <c:v>132.01</c:v>
                </c:pt>
                <c:pt idx="534">
                  <c:v>132.26</c:v>
                </c:pt>
                <c:pt idx="535">
                  <c:v>132.51</c:v>
                </c:pt>
                <c:pt idx="536">
                  <c:v>132.76</c:v>
                </c:pt>
                <c:pt idx="537">
                  <c:v>133.01</c:v>
                </c:pt>
                <c:pt idx="538">
                  <c:v>133.26</c:v>
                </c:pt>
                <c:pt idx="539">
                  <c:v>133.51</c:v>
                </c:pt>
                <c:pt idx="540">
                  <c:v>133.76</c:v>
                </c:pt>
                <c:pt idx="541">
                  <c:v>134.01</c:v>
                </c:pt>
                <c:pt idx="542">
                  <c:v>134.26</c:v>
                </c:pt>
                <c:pt idx="543">
                  <c:v>134.51</c:v>
                </c:pt>
                <c:pt idx="544">
                  <c:v>134.76</c:v>
                </c:pt>
                <c:pt idx="545">
                  <c:v>135.01</c:v>
                </c:pt>
                <c:pt idx="546">
                  <c:v>135.26</c:v>
                </c:pt>
                <c:pt idx="547">
                  <c:v>135.51</c:v>
                </c:pt>
                <c:pt idx="548">
                  <c:v>135.76</c:v>
                </c:pt>
                <c:pt idx="549">
                  <c:v>136.01</c:v>
                </c:pt>
                <c:pt idx="550">
                  <c:v>136.26</c:v>
                </c:pt>
                <c:pt idx="551">
                  <c:v>136.51</c:v>
                </c:pt>
                <c:pt idx="552">
                  <c:v>136.76</c:v>
                </c:pt>
                <c:pt idx="553">
                  <c:v>137.01</c:v>
                </c:pt>
                <c:pt idx="554">
                  <c:v>137.26</c:v>
                </c:pt>
                <c:pt idx="555">
                  <c:v>137.51</c:v>
                </c:pt>
                <c:pt idx="556">
                  <c:v>137.76</c:v>
                </c:pt>
                <c:pt idx="557">
                  <c:v>138.01</c:v>
                </c:pt>
                <c:pt idx="558">
                  <c:v>138.26</c:v>
                </c:pt>
                <c:pt idx="559">
                  <c:v>138.51</c:v>
                </c:pt>
                <c:pt idx="560">
                  <c:v>138.76</c:v>
                </c:pt>
                <c:pt idx="561">
                  <c:v>139.01</c:v>
                </c:pt>
                <c:pt idx="562">
                  <c:v>139.26</c:v>
                </c:pt>
                <c:pt idx="563">
                  <c:v>139.51</c:v>
                </c:pt>
                <c:pt idx="564">
                  <c:v>139.76</c:v>
                </c:pt>
                <c:pt idx="565">
                  <c:v>140.01</c:v>
                </c:pt>
                <c:pt idx="566">
                  <c:v>140.26</c:v>
                </c:pt>
                <c:pt idx="567">
                  <c:v>140.51</c:v>
                </c:pt>
                <c:pt idx="568">
                  <c:v>140.76</c:v>
                </c:pt>
                <c:pt idx="569">
                  <c:v>141.01</c:v>
                </c:pt>
                <c:pt idx="570">
                  <c:v>141.26</c:v>
                </c:pt>
                <c:pt idx="571">
                  <c:v>141.51</c:v>
                </c:pt>
                <c:pt idx="572">
                  <c:v>141.76</c:v>
                </c:pt>
                <c:pt idx="573">
                  <c:v>142.01</c:v>
                </c:pt>
                <c:pt idx="574">
                  <c:v>142.26</c:v>
                </c:pt>
                <c:pt idx="575">
                  <c:v>142.51</c:v>
                </c:pt>
                <c:pt idx="576">
                  <c:v>142.76</c:v>
                </c:pt>
                <c:pt idx="577">
                  <c:v>143.01</c:v>
                </c:pt>
                <c:pt idx="578">
                  <c:v>143.26</c:v>
                </c:pt>
                <c:pt idx="579">
                  <c:v>143.51</c:v>
                </c:pt>
                <c:pt idx="580">
                  <c:v>143.76</c:v>
                </c:pt>
                <c:pt idx="581">
                  <c:v>144.01</c:v>
                </c:pt>
                <c:pt idx="582">
                  <c:v>144.26</c:v>
                </c:pt>
                <c:pt idx="583">
                  <c:v>144.51</c:v>
                </c:pt>
                <c:pt idx="584">
                  <c:v>144.76</c:v>
                </c:pt>
                <c:pt idx="585">
                  <c:v>145.01</c:v>
                </c:pt>
                <c:pt idx="586">
                  <c:v>145.26</c:v>
                </c:pt>
                <c:pt idx="587">
                  <c:v>145.51</c:v>
                </c:pt>
                <c:pt idx="588">
                  <c:v>145.76</c:v>
                </c:pt>
                <c:pt idx="589">
                  <c:v>146.01</c:v>
                </c:pt>
                <c:pt idx="590">
                  <c:v>146.26</c:v>
                </c:pt>
                <c:pt idx="591">
                  <c:v>146.51</c:v>
                </c:pt>
                <c:pt idx="592">
                  <c:v>146.76</c:v>
                </c:pt>
                <c:pt idx="593">
                  <c:v>147.01</c:v>
                </c:pt>
                <c:pt idx="594">
                  <c:v>147.26</c:v>
                </c:pt>
                <c:pt idx="595">
                  <c:v>147.51</c:v>
                </c:pt>
                <c:pt idx="596">
                  <c:v>147.76</c:v>
                </c:pt>
                <c:pt idx="597">
                  <c:v>148.01</c:v>
                </c:pt>
                <c:pt idx="598">
                  <c:v>148.26</c:v>
                </c:pt>
                <c:pt idx="599">
                  <c:v>148.51</c:v>
                </c:pt>
                <c:pt idx="600">
                  <c:v>148.76</c:v>
                </c:pt>
                <c:pt idx="601">
                  <c:v>149.01</c:v>
                </c:pt>
                <c:pt idx="602">
                  <c:v>149.26</c:v>
                </c:pt>
                <c:pt idx="603">
                  <c:v>149.51</c:v>
                </c:pt>
                <c:pt idx="604">
                  <c:v>149.76</c:v>
                </c:pt>
                <c:pt idx="605">
                  <c:v>150.01</c:v>
                </c:pt>
                <c:pt idx="606">
                  <c:v>150.13</c:v>
                </c:pt>
                <c:pt idx="607">
                  <c:v>150.26</c:v>
                </c:pt>
                <c:pt idx="608">
                  <c:v>150.51</c:v>
                </c:pt>
                <c:pt idx="609">
                  <c:v>150.76</c:v>
                </c:pt>
                <c:pt idx="610">
                  <c:v>151.01</c:v>
                </c:pt>
                <c:pt idx="611">
                  <c:v>151.26</c:v>
                </c:pt>
                <c:pt idx="612">
                  <c:v>151.51</c:v>
                </c:pt>
                <c:pt idx="613">
                  <c:v>151.76</c:v>
                </c:pt>
                <c:pt idx="614">
                  <c:v>152.01</c:v>
                </c:pt>
                <c:pt idx="615">
                  <c:v>152.26</c:v>
                </c:pt>
                <c:pt idx="616">
                  <c:v>152.51</c:v>
                </c:pt>
                <c:pt idx="617">
                  <c:v>152.76</c:v>
                </c:pt>
                <c:pt idx="618">
                  <c:v>153.01</c:v>
                </c:pt>
                <c:pt idx="619">
                  <c:v>153.26</c:v>
                </c:pt>
                <c:pt idx="620">
                  <c:v>153.51</c:v>
                </c:pt>
                <c:pt idx="621">
                  <c:v>153.76</c:v>
                </c:pt>
                <c:pt idx="622">
                  <c:v>154.01</c:v>
                </c:pt>
                <c:pt idx="623">
                  <c:v>154.26</c:v>
                </c:pt>
                <c:pt idx="624">
                  <c:v>154.51</c:v>
                </c:pt>
                <c:pt idx="625">
                  <c:v>154.76</c:v>
                </c:pt>
                <c:pt idx="626">
                  <c:v>155.01</c:v>
                </c:pt>
                <c:pt idx="627">
                  <c:v>155.26</c:v>
                </c:pt>
                <c:pt idx="628">
                  <c:v>155.51</c:v>
                </c:pt>
                <c:pt idx="629">
                  <c:v>155.76</c:v>
                </c:pt>
                <c:pt idx="630">
                  <c:v>156.01</c:v>
                </c:pt>
                <c:pt idx="631">
                  <c:v>156.26</c:v>
                </c:pt>
                <c:pt idx="632">
                  <c:v>156.51</c:v>
                </c:pt>
                <c:pt idx="633">
                  <c:v>156.76</c:v>
                </c:pt>
                <c:pt idx="634">
                  <c:v>157.01</c:v>
                </c:pt>
                <c:pt idx="635">
                  <c:v>157.26</c:v>
                </c:pt>
                <c:pt idx="636">
                  <c:v>157.51</c:v>
                </c:pt>
                <c:pt idx="637">
                  <c:v>157.76</c:v>
                </c:pt>
                <c:pt idx="638">
                  <c:v>158.01</c:v>
                </c:pt>
                <c:pt idx="639">
                  <c:v>158.26</c:v>
                </c:pt>
                <c:pt idx="640">
                  <c:v>158.51</c:v>
                </c:pt>
                <c:pt idx="641">
                  <c:v>158.76</c:v>
                </c:pt>
                <c:pt idx="642">
                  <c:v>159.01</c:v>
                </c:pt>
                <c:pt idx="643">
                  <c:v>159.26</c:v>
                </c:pt>
                <c:pt idx="644">
                  <c:v>159.51</c:v>
                </c:pt>
                <c:pt idx="645">
                  <c:v>159.76</c:v>
                </c:pt>
                <c:pt idx="646">
                  <c:v>160.01</c:v>
                </c:pt>
                <c:pt idx="647">
                  <c:v>160.26</c:v>
                </c:pt>
                <c:pt idx="648">
                  <c:v>160.51</c:v>
                </c:pt>
                <c:pt idx="649">
                  <c:v>160.76</c:v>
                </c:pt>
                <c:pt idx="650">
                  <c:v>161.01</c:v>
                </c:pt>
                <c:pt idx="651">
                  <c:v>161.26</c:v>
                </c:pt>
                <c:pt idx="652">
                  <c:v>161.51</c:v>
                </c:pt>
                <c:pt idx="653">
                  <c:v>161.76</c:v>
                </c:pt>
                <c:pt idx="654">
                  <c:v>162.01</c:v>
                </c:pt>
                <c:pt idx="655">
                  <c:v>162.26</c:v>
                </c:pt>
                <c:pt idx="656">
                  <c:v>162.51</c:v>
                </c:pt>
                <c:pt idx="657">
                  <c:v>162.76</c:v>
                </c:pt>
                <c:pt idx="658">
                  <c:v>163.01</c:v>
                </c:pt>
                <c:pt idx="659">
                  <c:v>163.26</c:v>
                </c:pt>
                <c:pt idx="660">
                  <c:v>163.51</c:v>
                </c:pt>
                <c:pt idx="661">
                  <c:v>163.76</c:v>
                </c:pt>
                <c:pt idx="662">
                  <c:v>164.01</c:v>
                </c:pt>
                <c:pt idx="663">
                  <c:v>164.26</c:v>
                </c:pt>
                <c:pt idx="664">
                  <c:v>164.51</c:v>
                </c:pt>
                <c:pt idx="665">
                  <c:v>164.76</c:v>
                </c:pt>
                <c:pt idx="666">
                  <c:v>165.01</c:v>
                </c:pt>
                <c:pt idx="667">
                  <c:v>165.26</c:v>
                </c:pt>
                <c:pt idx="668">
                  <c:v>165.51</c:v>
                </c:pt>
                <c:pt idx="669">
                  <c:v>165.76</c:v>
                </c:pt>
                <c:pt idx="670">
                  <c:v>166.01</c:v>
                </c:pt>
                <c:pt idx="671">
                  <c:v>166.26</c:v>
                </c:pt>
                <c:pt idx="672">
                  <c:v>166.51</c:v>
                </c:pt>
                <c:pt idx="673">
                  <c:v>166.76</c:v>
                </c:pt>
                <c:pt idx="674">
                  <c:v>167.01</c:v>
                </c:pt>
                <c:pt idx="675">
                  <c:v>167.26</c:v>
                </c:pt>
                <c:pt idx="676">
                  <c:v>167.51</c:v>
                </c:pt>
                <c:pt idx="677">
                  <c:v>167.76</c:v>
                </c:pt>
                <c:pt idx="678">
                  <c:v>168.01</c:v>
                </c:pt>
                <c:pt idx="679">
                  <c:v>168.26</c:v>
                </c:pt>
                <c:pt idx="680">
                  <c:v>168.51</c:v>
                </c:pt>
                <c:pt idx="681">
                  <c:v>168.76</c:v>
                </c:pt>
                <c:pt idx="682">
                  <c:v>169.01</c:v>
                </c:pt>
                <c:pt idx="683">
                  <c:v>169.26</c:v>
                </c:pt>
                <c:pt idx="684">
                  <c:v>169.51</c:v>
                </c:pt>
                <c:pt idx="685">
                  <c:v>169.76</c:v>
                </c:pt>
                <c:pt idx="686">
                  <c:v>170.01</c:v>
                </c:pt>
                <c:pt idx="687">
                  <c:v>170.26</c:v>
                </c:pt>
                <c:pt idx="688">
                  <c:v>170.51</c:v>
                </c:pt>
                <c:pt idx="689">
                  <c:v>170.76</c:v>
                </c:pt>
                <c:pt idx="690">
                  <c:v>171.01</c:v>
                </c:pt>
                <c:pt idx="691">
                  <c:v>171.26</c:v>
                </c:pt>
                <c:pt idx="692">
                  <c:v>171.51</c:v>
                </c:pt>
                <c:pt idx="693">
                  <c:v>171.76</c:v>
                </c:pt>
                <c:pt idx="694">
                  <c:v>172.01</c:v>
                </c:pt>
                <c:pt idx="695">
                  <c:v>172.26</c:v>
                </c:pt>
                <c:pt idx="696">
                  <c:v>172.51</c:v>
                </c:pt>
                <c:pt idx="697">
                  <c:v>172.76</c:v>
                </c:pt>
                <c:pt idx="698">
                  <c:v>173.01</c:v>
                </c:pt>
                <c:pt idx="699">
                  <c:v>173.26</c:v>
                </c:pt>
                <c:pt idx="700">
                  <c:v>173.51</c:v>
                </c:pt>
                <c:pt idx="701">
                  <c:v>173.76</c:v>
                </c:pt>
                <c:pt idx="702">
                  <c:v>174.01</c:v>
                </c:pt>
                <c:pt idx="703">
                  <c:v>174.26</c:v>
                </c:pt>
                <c:pt idx="704">
                  <c:v>174.51</c:v>
                </c:pt>
                <c:pt idx="705">
                  <c:v>174.76</c:v>
                </c:pt>
                <c:pt idx="706">
                  <c:v>175.01</c:v>
                </c:pt>
                <c:pt idx="707">
                  <c:v>175.26</c:v>
                </c:pt>
                <c:pt idx="708">
                  <c:v>175.51</c:v>
                </c:pt>
                <c:pt idx="709">
                  <c:v>175.76</c:v>
                </c:pt>
                <c:pt idx="710">
                  <c:v>176.01</c:v>
                </c:pt>
                <c:pt idx="711">
                  <c:v>176.26</c:v>
                </c:pt>
                <c:pt idx="712">
                  <c:v>176.51</c:v>
                </c:pt>
                <c:pt idx="713">
                  <c:v>176.76</c:v>
                </c:pt>
                <c:pt idx="714">
                  <c:v>177.01</c:v>
                </c:pt>
                <c:pt idx="715">
                  <c:v>177.26</c:v>
                </c:pt>
                <c:pt idx="716">
                  <c:v>177.51</c:v>
                </c:pt>
                <c:pt idx="717">
                  <c:v>177.76</c:v>
                </c:pt>
                <c:pt idx="718">
                  <c:v>178.01</c:v>
                </c:pt>
                <c:pt idx="719">
                  <c:v>178.26</c:v>
                </c:pt>
                <c:pt idx="720">
                  <c:v>178.51</c:v>
                </c:pt>
                <c:pt idx="721">
                  <c:v>178.76</c:v>
                </c:pt>
                <c:pt idx="722">
                  <c:v>179.01</c:v>
                </c:pt>
                <c:pt idx="723">
                  <c:v>179.26</c:v>
                </c:pt>
                <c:pt idx="724">
                  <c:v>179.51</c:v>
                </c:pt>
                <c:pt idx="725">
                  <c:v>179.76</c:v>
                </c:pt>
                <c:pt idx="726">
                  <c:v>180.01</c:v>
                </c:pt>
                <c:pt idx="727">
                  <c:v>180.15</c:v>
                </c:pt>
                <c:pt idx="728">
                  <c:v>180.26</c:v>
                </c:pt>
                <c:pt idx="729">
                  <c:v>180.51</c:v>
                </c:pt>
                <c:pt idx="730">
                  <c:v>180.76</c:v>
                </c:pt>
                <c:pt idx="731">
                  <c:v>181.01</c:v>
                </c:pt>
                <c:pt idx="732">
                  <c:v>181.26</c:v>
                </c:pt>
                <c:pt idx="733">
                  <c:v>181.51</c:v>
                </c:pt>
                <c:pt idx="734">
                  <c:v>181.76</c:v>
                </c:pt>
                <c:pt idx="735">
                  <c:v>182.01</c:v>
                </c:pt>
                <c:pt idx="736">
                  <c:v>182.26</c:v>
                </c:pt>
                <c:pt idx="737">
                  <c:v>182.51</c:v>
                </c:pt>
                <c:pt idx="738">
                  <c:v>182.76</c:v>
                </c:pt>
                <c:pt idx="739">
                  <c:v>183.01</c:v>
                </c:pt>
                <c:pt idx="740">
                  <c:v>183.26</c:v>
                </c:pt>
                <c:pt idx="741">
                  <c:v>183.51</c:v>
                </c:pt>
                <c:pt idx="742">
                  <c:v>183.76</c:v>
                </c:pt>
                <c:pt idx="743">
                  <c:v>184.01</c:v>
                </c:pt>
                <c:pt idx="744">
                  <c:v>184.26</c:v>
                </c:pt>
                <c:pt idx="745">
                  <c:v>184.51</c:v>
                </c:pt>
                <c:pt idx="746">
                  <c:v>184.76</c:v>
                </c:pt>
                <c:pt idx="747">
                  <c:v>185.01</c:v>
                </c:pt>
                <c:pt idx="748">
                  <c:v>185.26</c:v>
                </c:pt>
                <c:pt idx="749">
                  <c:v>185.51</c:v>
                </c:pt>
                <c:pt idx="750">
                  <c:v>185.76</c:v>
                </c:pt>
                <c:pt idx="751">
                  <c:v>186.01</c:v>
                </c:pt>
                <c:pt idx="752">
                  <c:v>186.26</c:v>
                </c:pt>
                <c:pt idx="753">
                  <c:v>186.51</c:v>
                </c:pt>
                <c:pt idx="754">
                  <c:v>186.76</c:v>
                </c:pt>
                <c:pt idx="755">
                  <c:v>187.01</c:v>
                </c:pt>
                <c:pt idx="756">
                  <c:v>187.26</c:v>
                </c:pt>
                <c:pt idx="757">
                  <c:v>187.51</c:v>
                </c:pt>
                <c:pt idx="758">
                  <c:v>187.76</c:v>
                </c:pt>
                <c:pt idx="759">
                  <c:v>188.01</c:v>
                </c:pt>
                <c:pt idx="760">
                  <c:v>188.26</c:v>
                </c:pt>
                <c:pt idx="761">
                  <c:v>188.51</c:v>
                </c:pt>
                <c:pt idx="762">
                  <c:v>188.76</c:v>
                </c:pt>
                <c:pt idx="763">
                  <c:v>189.01</c:v>
                </c:pt>
                <c:pt idx="764">
                  <c:v>189.26</c:v>
                </c:pt>
                <c:pt idx="765">
                  <c:v>189.51</c:v>
                </c:pt>
                <c:pt idx="766">
                  <c:v>189.76</c:v>
                </c:pt>
                <c:pt idx="767">
                  <c:v>190.01</c:v>
                </c:pt>
                <c:pt idx="768">
                  <c:v>190.26</c:v>
                </c:pt>
                <c:pt idx="769">
                  <c:v>190.51</c:v>
                </c:pt>
                <c:pt idx="770">
                  <c:v>190.76</c:v>
                </c:pt>
                <c:pt idx="771">
                  <c:v>191.01</c:v>
                </c:pt>
                <c:pt idx="772">
                  <c:v>191.26</c:v>
                </c:pt>
                <c:pt idx="773">
                  <c:v>191.51</c:v>
                </c:pt>
                <c:pt idx="774">
                  <c:v>191.76</c:v>
                </c:pt>
                <c:pt idx="775">
                  <c:v>192.01</c:v>
                </c:pt>
                <c:pt idx="776">
                  <c:v>192.26</c:v>
                </c:pt>
                <c:pt idx="777">
                  <c:v>192.51</c:v>
                </c:pt>
                <c:pt idx="778">
                  <c:v>192.76</c:v>
                </c:pt>
                <c:pt idx="779">
                  <c:v>193.01</c:v>
                </c:pt>
                <c:pt idx="780">
                  <c:v>193.26</c:v>
                </c:pt>
                <c:pt idx="781">
                  <c:v>193.51</c:v>
                </c:pt>
                <c:pt idx="782">
                  <c:v>193.76</c:v>
                </c:pt>
                <c:pt idx="783">
                  <c:v>194.01</c:v>
                </c:pt>
                <c:pt idx="784">
                  <c:v>194.26</c:v>
                </c:pt>
                <c:pt idx="785">
                  <c:v>194.51</c:v>
                </c:pt>
                <c:pt idx="786">
                  <c:v>194.76</c:v>
                </c:pt>
                <c:pt idx="787">
                  <c:v>195.01</c:v>
                </c:pt>
                <c:pt idx="788">
                  <c:v>195.26</c:v>
                </c:pt>
                <c:pt idx="789">
                  <c:v>195.51</c:v>
                </c:pt>
                <c:pt idx="790">
                  <c:v>195.76</c:v>
                </c:pt>
                <c:pt idx="791">
                  <c:v>196.01</c:v>
                </c:pt>
                <c:pt idx="792">
                  <c:v>196.26</c:v>
                </c:pt>
                <c:pt idx="793">
                  <c:v>196.51</c:v>
                </c:pt>
                <c:pt idx="794">
                  <c:v>196.76</c:v>
                </c:pt>
                <c:pt idx="795">
                  <c:v>197.01</c:v>
                </c:pt>
                <c:pt idx="796">
                  <c:v>197.26</c:v>
                </c:pt>
                <c:pt idx="797">
                  <c:v>197.51</c:v>
                </c:pt>
                <c:pt idx="798">
                  <c:v>197.76</c:v>
                </c:pt>
                <c:pt idx="799">
                  <c:v>198.01</c:v>
                </c:pt>
                <c:pt idx="800">
                  <c:v>198.26</c:v>
                </c:pt>
                <c:pt idx="801">
                  <c:v>198.51</c:v>
                </c:pt>
                <c:pt idx="802">
                  <c:v>198.76</c:v>
                </c:pt>
                <c:pt idx="803">
                  <c:v>199.01</c:v>
                </c:pt>
                <c:pt idx="804">
                  <c:v>199.26</c:v>
                </c:pt>
                <c:pt idx="805">
                  <c:v>199.51</c:v>
                </c:pt>
                <c:pt idx="806">
                  <c:v>199.76</c:v>
                </c:pt>
                <c:pt idx="807">
                  <c:v>200.01</c:v>
                </c:pt>
                <c:pt idx="808">
                  <c:v>200.26</c:v>
                </c:pt>
                <c:pt idx="809">
                  <c:v>200.51</c:v>
                </c:pt>
                <c:pt idx="810">
                  <c:v>200.76</c:v>
                </c:pt>
                <c:pt idx="811">
                  <c:v>201.01</c:v>
                </c:pt>
                <c:pt idx="812">
                  <c:v>201.26</c:v>
                </c:pt>
                <c:pt idx="813">
                  <c:v>201.51</c:v>
                </c:pt>
                <c:pt idx="814">
                  <c:v>201.76</c:v>
                </c:pt>
                <c:pt idx="815">
                  <c:v>202.01</c:v>
                </c:pt>
                <c:pt idx="816">
                  <c:v>202.26</c:v>
                </c:pt>
                <c:pt idx="817">
                  <c:v>202.51</c:v>
                </c:pt>
                <c:pt idx="818">
                  <c:v>202.76</c:v>
                </c:pt>
                <c:pt idx="819">
                  <c:v>203.01</c:v>
                </c:pt>
                <c:pt idx="820">
                  <c:v>203.26</c:v>
                </c:pt>
                <c:pt idx="821">
                  <c:v>203.51</c:v>
                </c:pt>
                <c:pt idx="822">
                  <c:v>203.76</c:v>
                </c:pt>
                <c:pt idx="823">
                  <c:v>204.01</c:v>
                </c:pt>
                <c:pt idx="824">
                  <c:v>204.26</c:v>
                </c:pt>
                <c:pt idx="825">
                  <c:v>204.51</c:v>
                </c:pt>
                <c:pt idx="826">
                  <c:v>204.76</c:v>
                </c:pt>
                <c:pt idx="827">
                  <c:v>205.01</c:v>
                </c:pt>
                <c:pt idx="828">
                  <c:v>205.26</c:v>
                </c:pt>
                <c:pt idx="829">
                  <c:v>205.51</c:v>
                </c:pt>
                <c:pt idx="830">
                  <c:v>205.76</c:v>
                </c:pt>
                <c:pt idx="831">
                  <c:v>206.01</c:v>
                </c:pt>
                <c:pt idx="832">
                  <c:v>206.26</c:v>
                </c:pt>
                <c:pt idx="833">
                  <c:v>206.51</c:v>
                </c:pt>
                <c:pt idx="834">
                  <c:v>206.76</c:v>
                </c:pt>
                <c:pt idx="835">
                  <c:v>207.01</c:v>
                </c:pt>
                <c:pt idx="836">
                  <c:v>207.26</c:v>
                </c:pt>
                <c:pt idx="837">
                  <c:v>207.51</c:v>
                </c:pt>
                <c:pt idx="838">
                  <c:v>207.76</c:v>
                </c:pt>
                <c:pt idx="839">
                  <c:v>208.01</c:v>
                </c:pt>
                <c:pt idx="840">
                  <c:v>208.26</c:v>
                </c:pt>
                <c:pt idx="841">
                  <c:v>208.51</c:v>
                </c:pt>
                <c:pt idx="842">
                  <c:v>208.76</c:v>
                </c:pt>
                <c:pt idx="843">
                  <c:v>209.01</c:v>
                </c:pt>
                <c:pt idx="844">
                  <c:v>209.26</c:v>
                </c:pt>
                <c:pt idx="845">
                  <c:v>209.51</c:v>
                </c:pt>
                <c:pt idx="846">
                  <c:v>209.76</c:v>
                </c:pt>
                <c:pt idx="847">
                  <c:v>210.01</c:v>
                </c:pt>
                <c:pt idx="848">
                  <c:v>210.17</c:v>
                </c:pt>
                <c:pt idx="849">
                  <c:v>210.26</c:v>
                </c:pt>
                <c:pt idx="850">
                  <c:v>210.51</c:v>
                </c:pt>
                <c:pt idx="851">
                  <c:v>210.76</c:v>
                </c:pt>
                <c:pt idx="852">
                  <c:v>211.01</c:v>
                </c:pt>
                <c:pt idx="853">
                  <c:v>211.26</c:v>
                </c:pt>
                <c:pt idx="854">
                  <c:v>211.51</c:v>
                </c:pt>
                <c:pt idx="855">
                  <c:v>211.76</c:v>
                </c:pt>
                <c:pt idx="856">
                  <c:v>212.01</c:v>
                </c:pt>
                <c:pt idx="857">
                  <c:v>212.26</c:v>
                </c:pt>
                <c:pt idx="858">
                  <c:v>212.51</c:v>
                </c:pt>
                <c:pt idx="859">
                  <c:v>212.76</c:v>
                </c:pt>
                <c:pt idx="860">
                  <c:v>213.01</c:v>
                </c:pt>
                <c:pt idx="861">
                  <c:v>213.26</c:v>
                </c:pt>
                <c:pt idx="862">
                  <c:v>213.51</c:v>
                </c:pt>
                <c:pt idx="863">
                  <c:v>213.76</c:v>
                </c:pt>
                <c:pt idx="864">
                  <c:v>214.01</c:v>
                </c:pt>
                <c:pt idx="865">
                  <c:v>214.26</c:v>
                </c:pt>
                <c:pt idx="866">
                  <c:v>214.51</c:v>
                </c:pt>
                <c:pt idx="867">
                  <c:v>214.76</c:v>
                </c:pt>
                <c:pt idx="868">
                  <c:v>215.01</c:v>
                </c:pt>
                <c:pt idx="869">
                  <c:v>215.26</c:v>
                </c:pt>
                <c:pt idx="870">
                  <c:v>215.51</c:v>
                </c:pt>
                <c:pt idx="871">
                  <c:v>215.76</c:v>
                </c:pt>
                <c:pt idx="872">
                  <c:v>216.01</c:v>
                </c:pt>
                <c:pt idx="873">
                  <c:v>216.26</c:v>
                </c:pt>
                <c:pt idx="874">
                  <c:v>216.51</c:v>
                </c:pt>
                <c:pt idx="875">
                  <c:v>216.76</c:v>
                </c:pt>
                <c:pt idx="876">
                  <c:v>217.01</c:v>
                </c:pt>
                <c:pt idx="877">
                  <c:v>217.26</c:v>
                </c:pt>
                <c:pt idx="878">
                  <c:v>217.51</c:v>
                </c:pt>
                <c:pt idx="879">
                  <c:v>217.76</c:v>
                </c:pt>
                <c:pt idx="880">
                  <c:v>218.01</c:v>
                </c:pt>
                <c:pt idx="881">
                  <c:v>218.26</c:v>
                </c:pt>
                <c:pt idx="882">
                  <c:v>218.51</c:v>
                </c:pt>
                <c:pt idx="883">
                  <c:v>218.76</c:v>
                </c:pt>
                <c:pt idx="884">
                  <c:v>219.01</c:v>
                </c:pt>
                <c:pt idx="885">
                  <c:v>219.26</c:v>
                </c:pt>
                <c:pt idx="886">
                  <c:v>219.51</c:v>
                </c:pt>
                <c:pt idx="887">
                  <c:v>219.76</c:v>
                </c:pt>
                <c:pt idx="888">
                  <c:v>220.01</c:v>
                </c:pt>
                <c:pt idx="889">
                  <c:v>220.26</c:v>
                </c:pt>
                <c:pt idx="890">
                  <c:v>220.52</c:v>
                </c:pt>
                <c:pt idx="891">
                  <c:v>220.77</c:v>
                </c:pt>
                <c:pt idx="892">
                  <c:v>221.02</c:v>
                </c:pt>
                <c:pt idx="893">
                  <c:v>221.27</c:v>
                </c:pt>
                <c:pt idx="894">
                  <c:v>221.52</c:v>
                </c:pt>
                <c:pt idx="895">
                  <c:v>221.77</c:v>
                </c:pt>
                <c:pt idx="896">
                  <c:v>222.02</c:v>
                </c:pt>
                <c:pt idx="897">
                  <c:v>222.27</c:v>
                </c:pt>
                <c:pt idx="898">
                  <c:v>222.52</c:v>
                </c:pt>
                <c:pt idx="899">
                  <c:v>222.77</c:v>
                </c:pt>
                <c:pt idx="900">
                  <c:v>223.02</c:v>
                </c:pt>
                <c:pt idx="901">
                  <c:v>223.27</c:v>
                </c:pt>
                <c:pt idx="902">
                  <c:v>223.52</c:v>
                </c:pt>
                <c:pt idx="903">
                  <c:v>223.77</c:v>
                </c:pt>
                <c:pt idx="904">
                  <c:v>224.02</c:v>
                </c:pt>
                <c:pt idx="905">
                  <c:v>224.27</c:v>
                </c:pt>
                <c:pt idx="906">
                  <c:v>224.52</c:v>
                </c:pt>
                <c:pt idx="907">
                  <c:v>224.77</c:v>
                </c:pt>
                <c:pt idx="908">
                  <c:v>225.02</c:v>
                </c:pt>
                <c:pt idx="909">
                  <c:v>225.27</c:v>
                </c:pt>
                <c:pt idx="910">
                  <c:v>225.52</c:v>
                </c:pt>
                <c:pt idx="911">
                  <c:v>225.77</c:v>
                </c:pt>
                <c:pt idx="912">
                  <c:v>226.02</c:v>
                </c:pt>
                <c:pt idx="913">
                  <c:v>226.27</c:v>
                </c:pt>
                <c:pt idx="914">
                  <c:v>226.52</c:v>
                </c:pt>
                <c:pt idx="915">
                  <c:v>226.77</c:v>
                </c:pt>
                <c:pt idx="916">
                  <c:v>227.02</c:v>
                </c:pt>
                <c:pt idx="917">
                  <c:v>227.27</c:v>
                </c:pt>
                <c:pt idx="918">
                  <c:v>227.52</c:v>
                </c:pt>
                <c:pt idx="919">
                  <c:v>227.77</c:v>
                </c:pt>
                <c:pt idx="920">
                  <c:v>228.02</c:v>
                </c:pt>
                <c:pt idx="921">
                  <c:v>228.27</c:v>
                </c:pt>
                <c:pt idx="922">
                  <c:v>228.52</c:v>
                </c:pt>
                <c:pt idx="923">
                  <c:v>228.77</c:v>
                </c:pt>
                <c:pt idx="924">
                  <c:v>229.02</c:v>
                </c:pt>
                <c:pt idx="925">
                  <c:v>229.27</c:v>
                </c:pt>
                <c:pt idx="926">
                  <c:v>229.52</c:v>
                </c:pt>
                <c:pt idx="927">
                  <c:v>229.77</c:v>
                </c:pt>
                <c:pt idx="928">
                  <c:v>230.02</c:v>
                </c:pt>
                <c:pt idx="929">
                  <c:v>230.27</c:v>
                </c:pt>
                <c:pt idx="930">
                  <c:v>230.52</c:v>
                </c:pt>
                <c:pt idx="931">
                  <c:v>230.77</c:v>
                </c:pt>
                <c:pt idx="932">
                  <c:v>231.02</c:v>
                </c:pt>
                <c:pt idx="933">
                  <c:v>231.27</c:v>
                </c:pt>
                <c:pt idx="934">
                  <c:v>231.52</c:v>
                </c:pt>
                <c:pt idx="935">
                  <c:v>231.77</c:v>
                </c:pt>
                <c:pt idx="936">
                  <c:v>232.02</c:v>
                </c:pt>
                <c:pt idx="937">
                  <c:v>232.27</c:v>
                </c:pt>
                <c:pt idx="938">
                  <c:v>232.52</c:v>
                </c:pt>
                <c:pt idx="939">
                  <c:v>232.77</c:v>
                </c:pt>
                <c:pt idx="940">
                  <c:v>233.02</c:v>
                </c:pt>
                <c:pt idx="941">
                  <c:v>233.27</c:v>
                </c:pt>
                <c:pt idx="942">
                  <c:v>233.52</c:v>
                </c:pt>
                <c:pt idx="943">
                  <c:v>233.77</c:v>
                </c:pt>
                <c:pt idx="944">
                  <c:v>234.02</c:v>
                </c:pt>
                <c:pt idx="945">
                  <c:v>234.27</c:v>
                </c:pt>
                <c:pt idx="946">
                  <c:v>234.52</c:v>
                </c:pt>
                <c:pt idx="947">
                  <c:v>234.77</c:v>
                </c:pt>
                <c:pt idx="948">
                  <c:v>235.02</c:v>
                </c:pt>
                <c:pt idx="949">
                  <c:v>235.27</c:v>
                </c:pt>
                <c:pt idx="950">
                  <c:v>235.52</c:v>
                </c:pt>
                <c:pt idx="951">
                  <c:v>235.77</c:v>
                </c:pt>
                <c:pt idx="952">
                  <c:v>236.02</c:v>
                </c:pt>
                <c:pt idx="953">
                  <c:v>236.27</c:v>
                </c:pt>
                <c:pt idx="954">
                  <c:v>236.52</c:v>
                </c:pt>
                <c:pt idx="955">
                  <c:v>236.77</c:v>
                </c:pt>
                <c:pt idx="956">
                  <c:v>237.02</c:v>
                </c:pt>
                <c:pt idx="957">
                  <c:v>237.27</c:v>
                </c:pt>
                <c:pt idx="958">
                  <c:v>237.52</c:v>
                </c:pt>
                <c:pt idx="959">
                  <c:v>237.77</c:v>
                </c:pt>
                <c:pt idx="960">
                  <c:v>238.02</c:v>
                </c:pt>
                <c:pt idx="961">
                  <c:v>238.27</c:v>
                </c:pt>
                <c:pt idx="962">
                  <c:v>238.52</c:v>
                </c:pt>
                <c:pt idx="963">
                  <c:v>238.77</c:v>
                </c:pt>
                <c:pt idx="964">
                  <c:v>239.02</c:v>
                </c:pt>
                <c:pt idx="965">
                  <c:v>239.27</c:v>
                </c:pt>
                <c:pt idx="966">
                  <c:v>239.52</c:v>
                </c:pt>
                <c:pt idx="967">
                  <c:v>239.77</c:v>
                </c:pt>
                <c:pt idx="968">
                  <c:v>240.02</c:v>
                </c:pt>
                <c:pt idx="969">
                  <c:v>240.19</c:v>
                </c:pt>
                <c:pt idx="970">
                  <c:v>240.27</c:v>
                </c:pt>
                <c:pt idx="971">
                  <c:v>240.52</c:v>
                </c:pt>
                <c:pt idx="972">
                  <c:v>240.77</c:v>
                </c:pt>
                <c:pt idx="973">
                  <c:v>241.02</c:v>
                </c:pt>
                <c:pt idx="974">
                  <c:v>241.27</c:v>
                </c:pt>
                <c:pt idx="975">
                  <c:v>241.52</c:v>
                </c:pt>
                <c:pt idx="976">
                  <c:v>241.77</c:v>
                </c:pt>
                <c:pt idx="977">
                  <c:v>242.02</c:v>
                </c:pt>
                <c:pt idx="978">
                  <c:v>242.27</c:v>
                </c:pt>
                <c:pt idx="979">
                  <c:v>242.52</c:v>
                </c:pt>
                <c:pt idx="980">
                  <c:v>242.77</c:v>
                </c:pt>
                <c:pt idx="981">
                  <c:v>243.02</c:v>
                </c:pt>
                <c:pt idx="982">
                  <c:v>243.27</c:v>
                </c:pt>
                <c:pt idx="983">
                  <c:v>243.52</c:v>
                </c:pt>
                <c:pt idx="984">
                  <c:v>243.77</c:v>
                </c:pt>
                <c:pt idx="985">
                  <c:v>244.02</c:v>
                </c:pt>
                <c:pt idx="986">
                  <c:v>244.27</c:v>
                </c:pt>
                <c:pt idx="987">
                  <c:v>244.52</c:v>
                </c:pt>
                <c:pt idx="988">
                  <c:v>244.77</c:v>
                </c:pt>
                <c:pt idx="989">
                  <c:v>245.02</c:v>
                </c:pt>
                <c:pt idx="990">
                  <c:v>245.27</c:v>
                </c:pt>
                <c:pt idx="991">
                  <c:v>245.52</c:v>
                </c:pt>
                <c:pt idx="992">
                  <c:v>245.77</c:v>
                </c:pt>
                <c:pt idx="993">
                  <c:v>246.02</c:v>
                </c:pt>
                <c:pt idx="994">
                  <c:v>246.27</c:v>
                </c:pt>
                <c:pt idx="995">
                  <c:v>246.52</c:v>
                </c:pt>
                <c:pt idx="996">
                  <c:v>246.77</c:v>
                </c:pt>
                <c:pt idx="997">
                  <c:v>247.02</c:v>
                </c:pt>
                <c:pt idx="998">
                  <c:v>247.27</c:v>
                </c:pt>
                <c:pt idx="999">
                  <c:v>247.52</c:v>
                </c:pt>
                <c:pt idx="1000">
                  <c:v>247.77</c:v>
                </c:pt>
                <c:pt idx="1001">
                  <c:v>248.02</c:v>
                </c:pt>
                <c:pt idx="1002">
                  <c:v>248.27</c:v>
                </c:pt>
                <c:pt idx="1003">
                  <c:v>248.52</c:v>
                </c:pt>
                <c:pt idx="1004">
                  <c:v>248.77</c:v>
                </c:pt>
                <c:pt idx="1005">
                  <c:v>249.02</c:v>
                </c:pt>
                <c:pt idx="1006">
                  <c:v>249.27</c:v>
                </c:pt>
                <c:pt idx="1007">
                  <c:v>249.52</c:v>
                </c:pt>
                <c:pt idx="1008">
                  <c:v>249.77</c:v>
                </c:pt>
                <c:pt idx="1009">
                  <c:v>250.02</c:v>
                </c:pt>
                <c:pt idx="1010">
                  <c:v>250.27</c:v>
                </c:pt>
                <c:pt idx="1011">
                  <c:v>250.52</c:v>
                </c:pt>
                <c:pt idx="1012">
                  <c:v>250.77</c:v>
                </c:pt>
                <c:pt idx="1013">
                  <c:v>251.02</c:v>
                </c:pt>
                <c:pt idx="1014">
                  <c:v>251.27</c:v>
                </c:pt>
                <c:pt idx="1015">
                  <c:v>251.52</c:v>
                </c:pt>
                <c:pt idx="1016">
                  <c:v>251.77</c:v>
                </c:pt>
                <c:pt idx="1017">
                  <c:v>252.02</c:v>
                </c:pt>
                <c:pt idx="1018">
                  <c:v>252.27</c:v>
                </c:pt>
                <c:pt idx="1019">
                  <c:v>252.52</c:v>
                </c:pt>
                <c:pt idx="1020">
                  <c:v>252.77</c:v>
                </c:pt>
                <c:pt idx="1021">
                  <c:v>253.02</c:v>
                </c:pt>
                <c:pt idx="1022">
                  <c:v>253.27</c:v>
                </c:pt>
                <c:pt idx="1023">
                  <c:v>253.52</c:v>
                </c:pt>
                <c:pt idx="1024">
                  <c:v>253.77</c:v>
                </c:pt>
                <c:pt idx="1025">
                  <c:v>254.02</c:v>
                </c:pt>
                <c:pt idx="1026">
                  <c:v>254.27</c:v>
                </c:pt>
                <c:pt idx="1027">
                  <c:v>254.52</c:v>
                </c:pt>
                <c:pt idx="1028">
                  <c:v>254.77</c:v>
                </c:pt>
                <c:pt idx="1029">
                  <c:v>255.02</c:v>
                </c:pt>
                <c:pt idx="1030">
                  <c:v>255.27</c:v>
                </c:pt>
                <c:pt idx="1031">
                  <c:v>255.52</c:v>
                </c:pt>
                <c:pt idx="1032">
                  <c:v>255.77</c:v>
                </c:pt>
                <c:pt idx="1033">
                  <c:v>256.02</c:v>
                </c:pt>
                <c:pt idx="1034">
                  <c:v>256.27</c:v>
                </c:pt>
                <c:pt idx="1035">
                  <c:v>256.52</c:v>
                </c:pt>
                <c:pt idx="1036">
                  <c:v>256.77</c:v>
                </c:pt>
                <c:pt idx="1037">
                  <c:v>257.02</c:v>
                </c:pt>
                <c:pt idx="1038">
                  <c:v>257.27</c:v>
                </c:pt>
                <c:pt idx="1039">
                  <c:v>257.52</c:v>
                </c:pt>
                <c:pt idx="1040">
                  <c:v>257.77</c:v>
                </c:pt>
                <c:pt idx="1041">
                  <c:v>258.02</c:v>
                </c:pt>
                <c:pt idx="1042">
                  <c:v>258.27</c:v>
                </c:pt>
                <c:pt idx="1043">
                  <c:v>258.52</c:v>
                </c:pt>
                <c:pt idx="1044">
                  <c:v>258.77</c:v>
                </c:pt>
                <c:pt idx="1045">
                  <c:v>259.02</c:v>
                </c:pt>
                <c:pt idx="1046">
                  <c:v>259.27</c:v>
                </c:pt>
                <c:pt idx="1047">
                  <c:v>259.52</c:v>
                </c:pt>
                <c:pt idx="1048">
                  <c:v>259.77</c:v>
                </c:pt>
                <c:pt idx="1049">
                  <c:v>260.02</c:v>
                </c:pt>
                <c:pt idx="1050">
                  <c:v>260.27</c:v>
                </c:pt>
                <c:pt idx="1051">
                  <c:v>260.52</c:v>
                </c:pt>
                <c:pt idx="1052">
                  <c:v>260.77</c:v>
                </c:pt>
                <c:pt idx="1053">
                  <c:v>261.02</c:v>
                </c:pt>
                <c:pt idx="1054">
                  <c:v>261.27</c:v>
                </c:pt>
                <c:pt idx="1055">
                  <c:v>261.52</c:v>
                </c:pt>
                <c:pt idx="1056">
                  <c:v>261.77</c:v>
                </c:pt>
                <c:pt idx="1057">
                  <c:v>262.02</c:v>
                </c:pt>
                <c:pt idx="1058">
                  <c:v>262.27</c:v>
                </c:pt>
                <c:pt idx="1059">
                  <c:v>262.52</c:v>
                </c:pt>
                <c:pt idx="1060">
                  <c:v>262.77</c:v>
                </c:pt>
                <c:pt idx="1061">
                  <c:v>263.02</c:v>
                </c:pt>
                <c:pt idx="1062">
                  <c:v>263.27</c:v>
                </c:pt>
                <c:pt idx="1063">
                  <c:v>263.52</c:v>
                </c:pt>
                <c:pt idx="1064">
                  <c:v>263.77</c:v>
                </c:pt>
                <c:pt idx="1065">
                  <c:v>264.02</c:v>
                </c:pt>
                <c:pt idx="1066">
                  <c:v>264.27</c:v>
                </c:pt>
                <c:pt idx="1067">
                  <c:v>264.52</c:v>
                </c:pt>
                <c:pt idx="1068">
                  <c:v>264.77</c:v>
                </c:pt>
                <c:pt idx="1069">
                  <c:v>265.02</c:v>
                </c:pt>
                <c:pt idx="1070">
                  <c:v>265.27</c:v>
                </c:pt>
                <c:pt idx="1071">
                  <c:v>265.52</c:v>
                </c:pt>
                <c:pt idx="1072">
                  <c:v>265.77</c:v>
                </c:pt>
                <c:pt idx="1073">
                  <c:v>266.02</c:v>
                </c:pt>
                <c:pt idx="1074">
                  <c:v>266.27</c:v>
                </c:pt>
                <c:pt idx="1075">
                  <c:v>266.52</c:v>
                </c:pt>
                <c:pt idx="1076">
                  <c:v>266.77</c:v>
                </c:pt>
                <c:pt idx="1077">
                  <c:v>267.02</c:v>
                </c:pt>
                <c:pt idx="1078">
                  <c:v>267.27</c:v>
                </c:pt>
                <c:pt idx="1079">
                  <c:v>267.52</c:v>
                </c:pt>
                <c:pt idx="1080">
                  <c:v>267.77</c:v>
                </c:pt>
                <c:pt idx="1081">
                  <c:v>268.02</c:v>
                </c:pt>
                <c:pt idx="1082">
                  <c:v>268.27</c:v>
                </c:pt>
                <c:pt idx="1083">
                  <c:v>268.52</c:v>
                </c:pt>
                <c:pt idx="1084">
                  <c:v>268.77</c:v>
                </c:pt>
                <c:pt idx="1085">
                  <c:v>269.02</c:v>
                </c:pt>
                <c:pt idx="1086">
                  <c:v>269.27</c:v>
                </c:pt>
                <c:pt idx="1087">
                  <c:v>269.52</c:v>
                </c:pt>
                <c:pt idx="1088">
                  <c:v>269.77</c:v>
                </c:pt>
                <c:pt idx="1089">
                  <c:v>270.02</c:v>
                </c:pt>
                <c:pt idx="1090">
                  <c:v>270.20999999999998</c:v>
                </c:pt>
                <c:pt idx="1091">
                  <c:v>270.27</c:v>
                </c:pt>
                <c:pt idx="1092">
                  <c:v>270.52</c:v>
                </c:pt>
                <c:pt idx="1093">
                  <c:v>270.77</c:v>
                </c:pt>
                <c:pt idx="1094">
                  <c:v>271.02</c:v>
                </c:pt>
                <c:pt idx="1095">
                  <c:v>271.27</c:v>
                </c:pt>
                <c:pt idx="1096">
                  <c:v>271.52</c:v>
                </c:pt>
                <c:pt idx="1097">
                  <c:v>271.77</c:v>
                </c:pt>
                <c:pt idx="1098">
                  <c:v>272.02</c:v>
                </c:pt>
                <c:pt idx="1099">
                  <c:v>272.27</c:v>
                </c:pt>
                <c:pt idx="1100">
                  <c:v>272.52</c:v>
                </c:pt>
                <c:pt idx="1101">
                  <c:v>272.77</c:v>
                </c:pt>
                <c:pt idx="1102">
                  <c:v>273.02</c:v>
                </c:pt>
                <c:pt idx="1103">
                  <c:v>273.27</c:v>
                </c:pt>
                <c:pt idx="1104">
                  <c:v>273.52</c:v>
                </c:pt>
                <c:pt idx="1105">
                  <c:v>273.77</c:v>
                </c:pt>
                <c:pt idx="1106">
                  <c:v>274.02</c:v>
                </c:pt>
                <c:pt idx="1107">
                  <c:v>274.27</c:v>
                </c:pt>
                <c:pt idx="1108">
                  <c:v>274.52</c:v>
                </c:pt>
                <c:pt idx="1109">
                  <c:v>274.77</c:v>
                </c:pt>
                <c:pt idx="1110">
                  <c:v>275.02</c:v>
                </c:pt>
                <c:pt idx="1111">
                  <c:v>275.27</c:v>
                </c:pt>
                <c:pt idx="1112">
                  <c:v>275.52</c:v>
                </c:pt>
                <c:pt idx="1113">
                  <c:v>275.77</c:v>
                </c:pt>
                <c:pt idx="1114">
                  <c:v>276.02</c:v>
                </c:pt>
                <c:pt idx="1115">
                  <c:v>276.27</c:v>
                </c:pt>
                <c:pt idx="1116">
                  <c:v>276.52</c:v>
                </c:pt>
                <c:pt idx="1117">
                  <c:v>276.77</c:v>
                </c:pt>
                <c:pt idx="1118">
                  <c:v>277.02</c:v>
                </c:pt>
                <c:pt idx="1119">
                  <c:v>277.27</c:v>
                </c:pt>
                <c:pt idx="1120">
                  <c:v>277.52</c:v>
                </c:pt>
                <c:pt idx="1121">
                  <c:v>277.77</c:v>
                </c:pt>
                <c:pt idx="1122">
                  <c:v>278.02</c:v>
                </c:pt>
                <c:pt idx="1123">
                  <c:v>278.27</c:v>
                </c:pt>
                <c:pt idx="1124">
                  <c:v>278.52</c:v>
                </c:pt>
                <c:pt idx="1125">
                  <c:v>278.77</c:v>
                </c:pt>
                <c:pt idx="1126">
                  <c:v>279.02</c:v>
                </c:pt>
                <c:pt idx="1127">
                  <c:v>279.27</c:v>
                </c:pt>
                <c:pt idx="1128">
                  <c:v>279.52</c:v>
                </c:pt>
                <c:pt idx="1129">
                  <c:v>279.77</c:v>
                </c:pt>
                <c:pt idx="1130">
                  <c:v>280.02</c:v>
                </c:pt>
                <c:pt idx="1131">
                  <c:v>280.27</c:v>
                </c:pt>
                <c:pt idx="1132">
                  <c:v>280.52</c:v>
                </c:pt>
                <c:pt idx="1133">
                  <c:v>280.77</c:v>
                </c:pt>
                <c:pt idx="1134">
                  <c:v>281.02</c:v>
                </c:pt>
                <c:pt idx="1135">
                  <c:v>281.27</c:v>
                </c:pt>
                <c:pt idx="1136">
                  <c:v>281.52</c:v>
                </c:pt>
                <c:pt idx="1137">
                  <c:v>281.77</c:v>
                </c:pt>
                <c:pt idx="1138">
                  <c:v>282.02</c:v>
                </c:pt>
                <c:pt idx="1139">
                  <c:v>282.27</c:v>
                </c:pt>
                <c:pt idx="1140">
                  <c:v>282.52</c:v>
                </c:pt>
                <c:pt idx="1141">
                  <c:v>282.77</c:v>
                </c:pt>
                <c:pt idx="1142">
                  <c:v>283.02</c:v>
                </c:pt>
                <c:pt idx="1143">
                  <c:v>283.27</c:v>
                </c:pt>
                <c:pt idx="1144">
                  <c:v>283.52</c:v>
                </c:pt>
                <c:pt idx="1145">
                  <c:v>283.77</c:v>
                </c:pt>
                <c:pt idx="1146">
                  <c:v>284.02</c:v>
                </c:pt>
                <c:pt idx="1147">
                  <c:v>284.27</c:v>
                </c:pt>
                <c:pt idx="1148">
                  <c:v>284.52</c:v>
                </c:pt>
                <c:pt idx="1149">
                  <c:v>284.77</c:v>
                </c:pt>
                <c:pt idx="1150">
                  <c:v>285.02</c:v>
                </c:pt>
                <c:pt idx="1151">
                  <c:v>285.27</c:v>
                </c:pt>
                <c:pt idx="1152">
                  <c:v>285.52</c:v>
                </c:pt>
                <c:pt idx="1153">
                  <c:v>285.77</c:v>
                </c:pt>
                <c:pt idx="1154">
                  <c:v>286.02</c:v>
                </c:pt>
                <c:pt idx="1155">
                  <c:v>286.27</c:v>
                </c:pt>
                <c:pt idx="1156">
                  <c:v>286.52</c:v>
                </c:pt>
                <c:pt idx="1157">
                  <c:v>286.77</c:v>
                </c:pt>
                <c:pt idx="1158">
                  <c:v>287.02</c:v>
                </c:pt>
                <c:pt idx="1159">
                  <c:v>287.27</c:v>
                </c:pt>
                <c:pt idx="1160">
                  <c:v>287.52</c:v>
                </c:pt>
                <c:pt idx="1161">
                  <c:v>287.77</c:v>
                </c:pt>
                <c:pt idx="1162">
                  <c:v>288.02</c:v>
                </c:pt>
                <c:pt idx="1163">
                  <c:v>288.27</c:v>
                </c:pt>
                <c:pt idx="1164">
                  <c:v>288.52</c:v>
                </c:pt>
                <c:pt idx="1165">
                  <c:v>288.77</c:v>
                </c:pt>
                <c:pt idx="1166">
                  <c:v>289.02</c:v>
                </c:pt>
                <c:pt idx="1167">
                  <c:v>289.27</c:v>
                </c:pt>
                <c:pt idx="1168">
                  <c:v>289.52</c:v>
                </c:pt>
                <c:pt idx="1169">
                  <c:v>289.77</c:v>
                </c:pt>
                <c:pt idx="1170">
                  <c:v>290.02</c:v>
                </c:pt>
                <c:pt idx="1171">
                  <c:v>290.27</c:v>
                </c:pt>
                <c:pt idx="1172">
                  <c:v>290.52</c:v>
                </c:pt>
                <c:pt idx="1173">
                  <c:v>290.77</c:v>
                </c:pt>
                <c:pt idx="1174">
                  <c:v>291.02</c:v>
                </c:pt>
                <c:pt idx="1175">
                  <c:v>291.27</c:v>
                </c:pt>
                <c:pt idx="1176">
                  <c:v>291.52</c:v>
                </c:pt>
                <c:pt idx="1177">
                  <c:v>291.77</c:v>
                </c:pt>
                <c:pt idx="1178">
                  <c:v>292.02</c:v>
                </c:pt>
                <c:pt idx="1179">
                  <c:v>292.27</c:v>
                </c:pt>
                <c:pt idx="1180">
                  <c:v>292.52</c:v>
                </c:pt>
                <c:pt idx="1181">
                  <c:v>292.77</c:v>
                </c:pt>
                <c:pt idx="1182">
                  <c:v>293.02</c:v>
                </c:pt>
                <c:pt idx="1183">
                  <c:v>293.27</c:v>
                </c:pt>
                <c:pt idx="1184">
                  <c:v>293.52</c:v>
                </c:pt>
                <c:pt idx="1185">
                  <c:v>293.77</c:v>
                </c:pt>
                <c:pt idx="1186">
                  <c:v>294.02</c:v>
                </c:pt>
                <c:pt idx="1187">
                  <c:v>294.27</c:v>
                </c:pt>
                <c:pt idx="1188">
                  <c:v>294.52</c:v>
                </c:pt>
                <c:pt idx="1189">
                  <c:v>294.77</c:v>
                </c:pt>
                <c:pt idx="1190">
                  <c:v>295.02</c:v>
                </c:pt>
                <c:pt idx="1191">
                  <c:v>295.27</c:v>
                </c:pt>
                <c:pt idx="1192">
                  <c:v>295.52</c:v>
                </c:pt>
                <c:pt idx="1193">
                  <c:v>295.77</c:v>
                </c:pt>
                <c:pt idx="1194">
                  <c:v>296.02</c:v>
                </c:pt>
                <c:pt idx="1195">
                  <c:v>296.27</c:v>
                </c:pt>
                <c:pt idx="1196">
                  <c:v>296.52</c:v>
                </c:pt>
                <c:pt idx="1197">
                  <c:v>296.77</c:v>
                </c:pt>
                <c:pt idx="1198">
                  <c:v>297.02</c:v>
                </c:pt>
                <c:pt idx="1199">
                  <c:v>297.27</c:v>
                </c:pt>
                <c:pt idx="1200">
                  <c:v>297.52</c:v>
                </c:pt>
                <c:pt idx="1201">
                  <c:v>297.77</c:v>
                </c:pt>
                <c:pt idx="1202">
                  <c:v>298.02</c:v>
                </c:pt>
                <c:pt idx="1203">
                  <c:v>298.27</c:v>
                </c:pt>
                <c:pt idx="1204">
                  <c:v>298.52</c:v>
                </c:pt>
                <c:pt idx="1205">
                  <c:v>298.77</c:v>
                </c:pt>
                <c:pt idx="1206">
                  <c:v>299.02</c:v>
                </c:pt>
                <c:pt idx="1207">
                  <c:v>299.27</c:v>
                </c:pt>
                <c:pt idx="1208">
                  <c:v>299.52</c:v>
                </c:pt>
                <c:pt idx="1209">
                  <c:v>299.77</c:v>
                </c:pt>
                <c:pt idx="1210">
                  <c:v>300.02</c:v>
                </c:pt>
                <c:pt idx="1211">
                  <c:v>300.24</c:v>
                </c:pt>
                <c:pt idx="1212">
                  <c:v>300.27</c:v>
                </c:pt>
                <c:pt idx="1213">
                  <c:v>300.52</c:v>
                </c:pt>
                <c:pt idx="1214">
                  <c:v>300.77</c:v>
                </c:pt>
                <c:pt idx="1215">
                  <c:v>301.02</c:v>
                </c:pt>
                <c:pt idx="1216">
                  <c:v>301.27</c:v>
                </c:pt>
                <c:pt idx="1217">
                  <c:v>301.52</c:v>
                </c:pt>
                <c:pt idx="1218">
                  <c:v>301.77</c:v>
                </c:pt>
                <c:pt idx="1219">
                  <c:v>302.02</c:v>
                </c:pt>
                <c:pt idx="1220">
                  <c:v>302.27</c:v>
                </c:pt>
                <c:pt idx="1221">
                  <c:v>302.52</c:v>
                </c:pt>
                <c:pt idx="1222">
                  <c:v>302.77</c:v>
                </c:pt>
                <c:pt idx="1223">
                  <c:v>303.02</c:v>
                </c:pt>
                <c:pt idx="1224">
                  <c:v>303.27</c:v>
                </c:pt>
                <c:pt idx="1225">
                  <c:v>303.52</c:v>
                </c:pt>
                <c:pt idx="1226">
                  <c:v>303.77</c:v>
                </c:pt>
                <c:pt idx="1227">
                  <c:v>304.02</c:v>
                </c:pt>
                <c:pt idx="1228">
                  <c:v>304.27</c:v>
                </c:pt>
                <c:pt idx="1229">
                  <c:v>304.52</c:v>
                </c:pt>
                <c:pt idx="1230">
                  <c:v>304.77</c:v>
                </c:pt>
                <c:pt idx="1231">
                  <c:v>305.02</c:v>
                </c:pt>
                <c:pt idx="1232">
                  <c:v>305.27</c:v>
                </c:pt>
                <c:pt idx="1233">
                  <c:v>305.52</c:v>
                </c:pt>
                <c:pt idx="1234">
                  <c:v>305.77</c:v>
                </c:pt>
                <c:pt idx="1235">
                  <c:v>306.02</c:v>
                </c:pt>
                <c:pt idx="1236">
                  <c:v>306.27</c:v>
                </c:pt>
                <c:pt idx="1237">
                  <c:v>306.52</c:v>
                </c:pt>
                <c:pt idx="1238">
                  <c:v>306.77</c:v>
                </c:pt>
                <c:pt idx="1239">
                  <c:v>307.02</c:v>
                </c:pt>
                <c:pt idx="1240">
                  <c:v>307.27</c:v>
                </c:pt>
                <c:pt idx="1241">
                  <c:v>307.52</c:v>
                </c:pt>
                <c:pt idx="1242">
                  <c:v>307.77</c:v>
                </c:pt>
                <c:pt idx="1243">
                  <c:v>308.02</c:v>
                </c:pt>
                <c:pt idx="1244">
                  <c:v>308.27</c:v>
                </c:pt>
                <c:pt idx="1245">
                  <c:v>308.52</c:v>
                </c:pt>
                <c:pt idx="1246">
                  <c:v>308.77</c:v>
                </c:pt>
                <c:pt idx="1247">
                  <c:v>309.02</c:v>
                </c:pt>
                <c:pt idx="1248">
                  <c:v>309.27</c:v>
                </c:pt>
                <c:pt idx="1249">
                  <c:v>309.52</c:v>
                </c:pt>
                <c:pt idx="1250">
                  <c:v>309.77</c:v>
                </c:pt>
                <c:pt idx="1251">
                  <c:v>310.02</c:v>
                </c:pt>
                <c:pt idx="1252">
                  <c:v>310.27</c:v>
                </c:pt>
                <c:pt idx="1253">
                  <c:v>310.52</c:v>
                </c:pt>
                <c:pt idx="1254">
                  <c:v>310.77</c:v>
                </c:pt>
                <c:pt idx="1255">
                  <c:v>311.02</c:v>
                </c:pt>
                <c:pt idx="1256">
                  <c:v>311.27</c:v>
                </c:pt>
                <c:pt idx="1257">
                  <c:v>311.52</c:v>
                </c:pt>
                <c:pt idx="1258">
                  <c:v>311.77</c:v>
                </c:pt>
                <c:pt idx="1259">
                  <c:v>312.02</c:v>
                </c:pt>
                <c:pt idx="1260">
                  <c:v>312.27</c:v>
                </c:pt>
                <c:pt idx="1261">
                  <c:v>312.52</c:v>
                </c:pt>
                <c:pt idx="1262">
                  <c:v>312.77</c:v>
                </c:pt>
                <c:pt idx="1263">
                  <c:v>313.02</c:v>
                </c:pt>
                <c:pt idx="1264">
                  <c:v>313.27</c:v>
                </c:pt>
                <c:pt idx="1265">
                  <c:v>313.52</c:v>
                </c:pt>
                <c:pt idx="1266">
                  <c:v>313.77</c:v>
                </c:pt>
                <c:pt idx="1267">
                  <c:v>314.02</c:v>
                </c:pt>
                <c:pt idx="1268">
                  <c:v>314.27</c:v>
                </c:pt>
                <c:pt idx="1269">
                  <c:v>314.52</c:v>
                </c:pt>
                <c:pt idx="1270">
                  <c:v>314.77</c:v>
                </c:pt>
                <c:pt idx="1271">
                  <c:v>315.02</c:v>
                </c:pt>
                <c:pt idx="1272">
                  <c:v>315.27</c:v>
                </c:pt>
                <c:pt idx="1273">
                  <c:v>315.52</c:v>
                </c:pt>
                <c:pt idx="1274">
                  <c:v>315.77</c:v>
                </c:pt>
                <c:pt idx="1275">
                  <c:v>316.02</c:v>
                </c:pt>
                <c:pt idx="1276">
                  <c:v>316.27</c:v>
                </c:pt>
                <c:pt idx="1277">
                  <c:v>316.52</c:v>
                </c:pt>
                <c:pt idx="1278">
                  <c:v>316.77</c:v>
                </c:pt>
                <c:pt idx="1279">
                  <c:v>317.02</c:v>
                </c:pt>
                <c:pt idx="1280">
                  <c:v>317.27</c:v>
                </c:pt>
                <c:pt idx="1281">
                  <c:v>317.52</c:v>
                </c:pt>
                <c:pt idx="1282">
                  <c:v>317.77</c:v>
                </c:pt>
                <c:pt idx="1283">
                  <c:v>318.02</c:v>
                </c:pt>
                <c:pt idx="1284">
                  <c:v>318.27</c:v>
                </c:pt>
                <c:pt idx="1285">
                  <c:v>318.52</c:v>
                </c:pt>
                <c:pt idx="1286">
                  <c:v>318.77</c:v>
                </c:pt>
                <c:pt idx="1287">
                  <c:v>319.02</c:v>
                </c:pt>
                <c:pt idx="1288">
                  <c:v>319.27</c:v>
                </c:pt>
                <c:pt idx="1289">
                  <c:v>319.52</c:v>
                </c:pt>
                <c:pt idx="1290">
                  <c:v>319.77</c:v>
                </c:pt>
                <c:pt idx="1291">
                  <c:v>320.02</c:v>
                </c:pt>
                <c:pt idx="1292">
                  <c:v>320.27</c:v>
                </c:pt>
                <c:pt idx="1293">
                  <c:v>320.52</c:v>
                </c:pt>
                <c:pt idx="1294">
                  <c:v>320.77</c:v>
                </c:pt>
                <c:pt idx="1295">
                  <c:v>321.02</c:v>
                </c:pt>
                <c:pt idx="1296">
                  <c:v>321.27</c:v>
                </c:pt>
                <c:pt idx="1297">
                  <c:v>321.52</c:v>
                </c:pt>
                <c:pt idx="1298">
                  <c:v>321.77</c:v>
                </c:pt>
                <c:pt idx="1299">
                  <c:v>322.02</c:v>
                </c:pt>
                <c:pt idx="1300">
                  <c:v>322.27</c:v>
                </c:pt>
                <c:pt idx="1301">
                  <c:v>322.52</c:v>
                </c:pt>
                <c:pt idx="1302">
                  <c:v>322.77</c:v>
                </c:pt>
                <c:pt idx="1303">
                  <c:v>323.02</c:v>
                </c:pt>
                <c:pt idx="1304">
                  <c:v>323.27</c:v>
                </c:pt>
                <c:pt idx="1305">
                  <c:v>323.52</c:v>
                </c:pt>
                <c:pt idx="1306">
                  <c:v>323.77</c:v>
                </c:pt>
                <c:pt idx="1307">
                  <c:v>324.02</c:v>
                </c:pt>
                <c:pt idx="1308">
                  <c:v>324.27</c:v>
                </c:pt>
                <c:pt idx="1309">
                  <c:v>324.52</c:v>
                </c:pt>
                <c:pt idx="1310">
                  <c:v>324.77</c:v>
                </c:pt>
                <c:pt idx="1311">
                  <c:v>325.02</c:v>
                </c:pt>
                <c:pt idx="1312">
                  <c:v>325.27</c:v>
                </c:pt>
                <c:pt idx="1313">
                  <c:v>325.52</c:v>
                </c:pt>
                <c:pt idx="1314">
                  <c:v>325.77</c:v>
                </c:pt>
                <c:pt idx="1315">
                  <c:v>326.02</c:v>
                </c:pt>
                <c:pt idx="1316">
                  <c:v>326.27</c:v>
                </c:pt>
                <c:pt idx="1317">
                  <c:v>326.52</c:v>
                </c:pt>
                <c:pt idx="1318">
                  <c:v>326.77</c:v>
                </c:pt>
                <c:pt idx="1319">
                  <c:v>327.02</c:v>
                </c:pt>
                <c:pt idx="1320">
                  <c:v>327.27</c:v>
                </c:pt>
                <c:pt idx="1321">
                  <c:v>327.52</c:v>
                </c:pt>
                <c:pt idx="1322">
                  <c:v>327.77</c:v>
                </c:pt>
                <c:pt idx="1323">
                  <c:v>328.02</c:v>
                </c:pt>
                <c:pt idx="1324">
                  <c:v>328.27</c:v>
                </c:pt>
                <c:pt idx="1325">
                  <c:v>328.52</c:v>
                </c:pt>
                <c:pt idx="1326">
                  <c:v>328.77</c:v>
                </c:pt>
                <c:pt idx="1327">
                  <c:v>329.02</c:v>
                </c:pt>
                <c:pt idx="1328">
                  <c:v>329.27</c:v>
                </c:pt>
                <c:pt idx="1329">
                  <c:v>329.52</c:v>
                </c:pt>
                <c:pt idx="1330">
                  <c:v>329.77</c:v>
                </c:pt>
                <c:pt idx="1331">
                  <c:v>330.02</c:v>
                </c:pt>
                <c:pt idx="1332">
                  <c:v>330.26</c:v>
                </c:pt>
                <c:pt idx="1333">
                  <c:v>330.27</c:v>
                </c:pt>
                <c:pt idx="1334">
                  <c:v>330.52</c:v>
                </c:pt>
                <c:pt idx="1335">
                  <c:v>330.77</c:v>
                </c:pt>
                <c:pt idx="1336">
                  <c:v>331.02</c:v>
                </c:pt>
                <c:pt idx="1337">
                  <c:v>331.27</c:v>
                </c:pt>
                <c:pt idx="1338">
                  <c:v>331.52</c:v>
                </c:pt>
                <c:pt idx="1339">
                  <c:v>331.77</c:v>
                </c:pt>
                <c:pt idx="1340">
                  <c:v>332.02</c:v>
                </c:pt>
                <c:pt idx="1341">
                  <c:v>332.27</c:v>
                </c:pt>
                <c:pt idx="1342">
                  <c:v>332.52</c:v>
                </c:pt>
                <c:pt idx="1343">
                  <c:v>332.77</c:v>
                </c:pt>
                <c:pt idx="1344">
                  <c:v>333.02</c:v>
                </c:pt>
                <c:pt idx="1345">
                  <c:v>333.27</c:v>
                </c:pt>
                <c:pt idx="1346">
                  <c:v>333.52</c:v>
                </c:pt>
                <c:pt idx="1347">
                  <c:v>333.77</c:v>
                </c:pt>
                <c:pt idx="1348">
                  <c:v>334.02</c:v>
                </c:pt>
                <c:pt idx="1349">
                  <c:v>334.27</c:v>
                </c:pt>
                <c:pt idx="1350">
                  <c:v>334.52</c:v>
                </c:pt>
                <c:pt idx="1351">
                  <c:v>334.77</c:v>
                </c:pt>
                <c:pt idx="1352">
                  <c:v>335.02</c:v>
                </c:pt>
                <c:pt idx="1353">
                  <c:v>335.27</c:v>
                </c:pt>
                <c:pt idx="1354">
                  <c:v>335.52</c:v>
                </c:pt>
                <c:pt idx="1355">
                  <c:v>335.77</c:v>
                </c:pt>
                <c:pt idx="1356">
                  <c:v>336.02</c:v>
                </c:pt>
                <c:pt idx="1357">
                  <c:v>336.27</c:v>
                </c:pt>
                <c:pt idx="1358">
                  <c:v>336.52</c:v>
                </c:pt>
                <c:pt idx="1359">
                  <c:v>336.77</c:v>
                </c:pt>
                <c:pt idx="1360">
                  <c:v>337.02</c:v>
                </c:pt>
                <c:pt idx="1361">
                  <c:v>337.27</c:v>
                </c:pt>
                <c:pt idx="1362">
                  <c:v>337.52</c:v>
                </c:pt>
                <c:pt idx="1363">
                  <c:v>337.77</c:v>
                </c:pt>
                <c:pt idx="1364">
                  <c:v>338.02</c:v>
                </c:pt>
                <c:pt idx="1365">
                  <c:v>338.27</c:v>
                </c:pt>
                <c:pt idx="1366">
                  <c:v>338.52</c:v>
                </c:pt>
                <c:pt idx="1367">
                  <c:v>338.77</c:v>
                </c:pt>
                <c:pt idx="1368">
                  <c:v>339.02</c:v>
                </c:pt>
                <c:pt idx="1369">
                  <c:v>339.27</c:v>
                </c:pt>
                <c:pt idx="1370">
                  <c:v>339.52</c:v>
                </c:pt>
                <c:pt idx="1371">
                  <c:v>339.77</c:v>
                </c:pt>
                <c:pt idx="1372">
                  <c:v>340.02</c:v>
                </c:pt>
                <c:pt idx="1373">
                  <c:v>340.27</c:v>
                </c:pt>
                <c:pt idx="1374">
                  <c:v>340.52</c:v>
                </c:pt>
                <c:pt idx="1375">
                  <c:v>340.77</c:v>
                </c:pt>
                <c:pt idx="1376">
                  <c:v>341.02</c:v>
                </c:pt>
                <c:pt idx="1377">
                  <c:v>341.27</c:v>
                </c:pt>
                <c:pt idx="1378">
                  <c:v>341.52</c:v>
                </c:pt>
                <c:pt idx="1379">
                  <c:v>341.77</c:v>
                </c:pt>
                <c:pt idx="1380">
                  <c:v>342.02</c:v>
                </c:pt>
                <c:pt idx="1381">
                  <c:v>342.27</c:v>
                </c:pt>
                <c:pt idx="1382">
                  <c:v>342.52</c:v>
                </c:pt>
                <c:pt idx="1383">
                  <c:v>342.77</c:v>
                </c:pt>
                <c:pt idx="1384">
                  <c:v>343.02</c:v>
                </c:pt>
                <c:pt idx="1385">
                  <c:v>343.27</c:v>
                </c:pt>
                <c:pt idx="1386">
                  <c:v>343.52</c:v>
                </c:pt>
                <c:pt idx="1387">
                  <c:v>343.77</c:v>
                </c:pt>
                <c:pt idx="1388">
                  <c:v>344.02</c:v>
                </c:pt>
                <c:pt idx="1389">
                  <c:v>344.27</c:v>
                </c:pt>
                <c:pt idx="1390">
                  <c:v>344.52</c:v>
                </c:pt>
                <c:pt idx="1391">
                  <c:v>344.77</c:v>
                </c:pt>
                <c:pt idx="1392">
                  <c:v>345.02</c:v>
                </c:pt>
                <c:pt idx="1393">
                  <c:v>345.27</c:v>
                </c:pt>
                <c:pt idx="1394">
                  <c:v>345.52</c:v>
                </c:pt>
                <c:pt idx="1395">
                  <c:v>345.77</c:v>
                </c:pt>
                <c:pt idx="1396">
                  <c:v>346.02</c:v>
                </c:pt>
                <c:pt idx="1397">
                  <c:v>346.27</c:v>
                </c:pt>
                <c:pt idx="1398">
                  <c:v>346.52</c:v>
                </c:pt>
                <c:pt idx="1399">
                  <c:v>346.77</c:v>
                </c:pt>
                <c:pt idx="1400">
                  <c:v>347.02</c:v>
                </c:pt>
                <c:pt idx="1401">
                  <c:v>347.27</c:v>
                </c:pt>
                <c:pt idx="1402">
                  <c:v>347.52</c:v>
                </c:pt>
                <c:pt idx="1403">
                  <c:v>347.77</c:v>
                </c:pt>
                <c:pt idx="1404">
                  <c:v>348.02</c:v>
                </c:pt>
                <c:pt idx="1405">
                  <c:v>348.27</c:v>
                </c:pt>
                <c:pt idx="1406">
                  <c:v>348.52</c:v>
                </c:pt>
                <c:pt idx="1407">
                  <c:v>348.77</c:v>
                </c:pt>
                <c:pt idx="1408">
                  <c:v>349.02</c:v>
                </c:pt>
                <c:pt idx="1409">
                  <c:v>349.27</c:v>
                </c:pt>
                <c:pt idx="1410">
                  <c:v>349.52</c:v>
                </c:pt>
                <c:pt idx="1411">
                  <c:v>349.77</c:v>
                </c:pt>
                <c:pt idx="1412">
                  <c:v>350.02</c:v>
                </c:pt>
                <c:pt idx="1413">
                  <c:v>350.27</c:v>
                </c:pt>
                <c:pt idx="1414">
                  <c:v>350.52</c:v>
                </c:pt>
                <c:pt idx="1415">
                  <c:v>350.77</c:v>
                </c:pt>
                <c:pt idx="1416">
                  <c:v>351.02</c:v>
                </c:pt>
                <c:pt idx="1417">
                  <c:v>351.27</c:v>
                </c:pt>
                <c:pt idx="1418">
                  <c:v>351.52</c:v>
                </c:pt>
                <c:pt idx="1419">
                  <c:v>351.77</c:v>
                </c:pt>
                <c:pt idx="1420">
                  <c:v>352.02</c:v>
                </c:pt>
                <c:pt idx="1421">
                  <c:v>352.27</c:v>
                </c:pt>
                <c:pt idx="1422">
                  <c:v>352.52</c:v>
                </c:pt>
                <c:pt idx="1423">
                  <c:v>352.77</c:v>
                </c:pt>
                <c:pt idx="1424">
                  <c:v>353.02</c:v>
                </c:pt>
                <c:pt idx="1425">
                  <c:v>353.27</c:v>
                </c:pt>
                <c:pt idx="1426">
                  <c:v>353.52</c:v>
                </c:pt>
                <c:pt idx="1427">
                  <c:v>353.77</c:v>
                </c:pt>
                <c:pt idx="1428">
                  <c:v>354.02</c:v>
                </c:pt>
                <c:pt idx="1429">
                  <c:v>354.27</c:v>
                </c:pt>
                <c:pt idx="1430">
                  <c:v>354.52</c:v>
                </c:pt>
                <c:pt idx="1431">
                  <c:v>354.77</c:v>
                </c:pt>
                <c:pt idx="1432">
                  <c:v>355.02</c:v>
                </c:pt>
                <c:pt idx="1433">
                  <c:v>355.27</c:v>
                </c:pt>
                <c:pt idx="1434">
                  <c:v>355.52</c:v>
                </c:pt>
                <c:pt idx="1435">
                  <c:v>355.77</c:v>
                </c:pt>
                <c:pt idx="1436">
                  <c:v>356.02</c:v>
                </c:pt>
                <c:pt idx="1437">
                  <c:v>356.27</c:v>
                </c:pt>
                <c:pt idx="1438">
                  <c:v>356.52</c:v>
                </c:pt>
                <c:pt idx="1439">
                  <c:v>356.77</c:v>
                </c:pt>
                <c:pt idx="1440">
                  <c:v>357.02</c:v>
                </c:pt>
                <c:pt idx="1441">
                  <c:v>357.27</c:v>
                </c:pt>
                <c:pt idx="1442">
                  <c:v>357.52</c:v>
                </c:pt>
                <c:pt idx="1443">
                  <c:v>357.77</c:v>
                </c:pt>
                <c:pt idx="1444">
                  <c:v>358.02</c:v>
                </c:pt>
                <c:pt idx="1445">
                  <c:v>358.27</c:v>
                </c:pt>
                <c:pt idx="1446">
                  <c:v>358.52</c:v>
                </c:pt>
                <c:pt idx="1447">
                  <c:v>358.77</c:v>
                </c:pt>
                <c:pt idx="1448">
                  <c:v>359.02</c:v>
                </c:pt>
                <c:pt idx="1449">
                  <c:v>359.27</c:v>
                </c:pt>
                <c:pt idx="1450">
                  <c:v>359.52</c:v>
                </c:pt>
                <c:pt idx="1451">
                  <c:v>359.77</c:v>
                </c:pt>
                <c:pt idx="1452">
                  <c:v>360.02</c:v>
                </c:pt>
                <c:pt idx="1453">
                  <c:v>360.28</c:v>
                </c:pt>
                <c:pt idx="1454">
                  <c:v>360.28</c:v>
                </c:pt>
                <c:pt idx="1455">
                  <c:v>360.53</c:v>
                </c:pt>
                <c:pt idx="1456">
                  <c:v>360.78</c:v>
                </c:pt>
                <c:pt idx="1457">
                  <c:v>361.03</c:v>
                </c:pt>
                <c:pt idx="1458">
                  <c:v>361.28</c:v>
                </c:pt>
                <c:pt idx="1459">
                  <c:v>361.53</c:v>
                </c:pt>
                <c:pt idx="1460">
                  <c:v>361.78</c:v>
                </c:pt>
                <c:pt idx="1461">
                  <c:v>362.03</c:v>
                </c:pt>
                <c:pt idx="1462">
                  <c:v>362.28</c:v>
                </c:pt>
                <c:pt idx="1463">
                  <c:v>362.53</c:v>
                </c:pt>
                <c:pt idx="1464">
                  <c:v>362.78</c:v>
                </c:pt>
                <c:pt idx="1465">
                  <c:v>363.03</c:v>
                </c:pt>
                <c:pt idx="1466">
                  <c:v>363.28</c:v>
                </c:pt>
                <c:pt idx="1467">
                  <c:v>363.53</c:v>
                </c:pt>
                <c:pt idx="1468">
                  <c:v>363.78</c:v>
                </c:pt>
                <c:pt idx="1469">
                  <c:v>364.03</c:v>
                </c:pt>
                <c:pt idx="1470">
                  <c:v>364.28</c:v>
                </c:pt>
                <c:pt idx="1471">
                  <c:v>364.53</c:v>
                </c:pt>
                <c:pt idx="1472">
                  <c:v>364.78</c:v>
                </c:pt>
                <c:pt idx="1473">
                  <c:v>365.03</c:v>
                </c:pt>
                <c:pt idx="1474">
                  <c:v>365.28</c:v>
                </c:pt>
                <c:pt idx="1475">
                  <c:v>365.53</c:v>
                </c:pt>
                <c:pt idx="1476">
                  <c:v>365.78</c:v>
                </c:pt>
                <c:pt idx="1477">
                  <c:v>366.03</c:v>
                </c:pt>
                <c:pt idx="1478">
                  <c:v>366.28</c:v>
                </c:pt>
                <c:pt idx="1479">
                  <c:v>366.53</c:v>
                </c:pt>
                <c:pt idx="1480">
                  <c:v>366.78</c:v>
                </c:pt>
                <c:pt idx="1481">
                  <c:v>367.03</c:v>
                </c:pt>
                <c:pt idx="1482">
                  <c:v>367.28</c:v>
                </c:pt>
                <c:pt idx="1483">
                  <c:v>367.53</c:v>
                </c:pt>
                <c:pt idx="1484">
                  <c:v>367.78</c:v>
                </c:pt>
                <c:pt idx="1485">
                  <c:v>368.03</c:v>
                </c:pt>
                <c:pt idx="1486">
                  <c:v>368.28</c:v>
                </c:pt>
                <c:pt idx="1487">
                  <c:v>368.53</c:v>
                </c:pt>
                <c:pt idx="1488">
                  <c:v>368.78</c:v>
                </c:pt>
                <c:pt idx="1489">
                  <c:v>369.03</c:v>
                </c:pt>
                <c:pt idx="1490">
                  <c:v>369.28</c:v>
                </c:pt>
                <c:pt idx="1491">
                  <c:v>369.53</c:v>
                </c:pt>
                <c:pt idx="1492">
                  <c:v>369.78</c:v>
                </c:pt>
                <c:pt idx="1493">
                  <c:v>370.03</c:v>
                </c:pt>
                <c:pt idx="1494">
                  <c:v>370.28</c:v>
                </c:pt>
                <c:pt idx="1495">
                  <c:v>370.53</c:v>
                </c:pt>
                <c:pt idx="1496">
                  <c:v>370.78</c:v>
                </c:pt>
                <c:pt idx="1497">
                  <c:v>371.03</c:v>
                </c:pt>
                <c:pt idx="1498">
                  <c:v>371.28</c:v>
                </c:pt>
                <c:pt idx="1499">
                  <c:v>371.53</c:v>
                </c:pt>
                <c:pt idx="1500">
                  <c:v>371.78</c:v>
                </c:pt>
                <c:pt idx="1501">
                  <c:v>372.03</c:v>
                </c:pt>
                <c:pt idx="1502">
                  <c:v>372.28</c:v>
                </c:pt>
                <c:pt idx="1503">
                  <c:v>372.53</c:v>
                </c:pt>
                <c:pt idx="1504">
                  <c:v>372.78</c:v>
                </c:pt>
                <c:pt idx="1505">
                  <c:v>373.03</c:v>
                </c:pt>
                <c:pt idx="1506">
                  <c:v>373.28</c:v>
                </c:pt>
                <c:pt idx="1507">
                  <c:v>373.53</c:v>
                </c:pt>
                <c:pt idx="1508">
                  <c:v>373.78</c:v>
                </c:pt>
                <c:pt idx="1509">
                  <c:v>374.03</c:v>
                </c:pt>
                <c:pt idx="1510">
                  <c:v>374.28</c:v>
                </c:pt>
                <c:pt idx="1511">
                  <c:v>374.53</c:v>
                </c:pt>
                <c:pt idx="1512">
                  <c:v>374.78</c:v>
                </c:pt>
                <c:pt idx="1513">
                  <c:v>375.03</c:v>
                </c:pt>
                <c:pt idx="1514">
                  <c:v>375.28</c:v>
                </c:pt>
                <c:pt idx="1515">
                  <c:v>375.53</c:v>
                </c:pt>
                <c:pt idx="1516">
                  <c:v>375.78</c:v>
                </c:pt>
                <c:pt idx="1517">
                  <c:v>376.03</c:v>
                </c:pt>
                <c:pt idx="1518">
                  <c:v>376.28</c:v>
                </c:pt>
                <c:pt idx="1519">
                  <c:v>376.53</c:v>
                </c:pt>
                <c:pt idx="1520">
                  <c:v>376.78</c:v>
                </c:pt>
                <c:pt idx="1521">
                  <c:v>377.03</c:v>
                </c:pt>
                <c:pt idx="1522">
                  <c:v>377.28</c:v>
                </c:pt>
                <c:pt idx="1523">
                  <c:v>377.53</c:v>
                </c:pt>
                <c:pt idx="1524">
                  <c:v>377.78</c:v>
                </c:pt>
                <c:pt idx="1525">
                  <c:v>378.03</c:v>
                </c:pt>
                <c:pt idx="1526">
                  <c:v>378.28</c:v>
                </c:pt>
                <c:pt idx="1527">
                  <c:v>378.53</c:v>
                </c:pt>
                <c:pt idx="1528">
                  <c:v>378.78</c:v>
                </c:pt>
                <c:pt idx="1529">
                  <c:v>379.03</c:v>
                </c:pt>
                <c:pt idx="1530">
                  <c:v>379.28</c:v>
                </c:pt>
                <c:pt idx="1531">
                  <c:v>379.53</c:v>
                </c:pt>
                <c:pt idx="1532">
                  <c:v>379.78</c:v>
                </c:pt>
                <c:pt idx="1533">
                  <c:v>380.03</c:v>
                </c:pt>
                <c:pt idx="1534">
                  <c:v>380.28</c:v>
                </c:pt>
                <c:pt idx="1535">
                  <c:v>380.53</c:v>
                </c:pt>
                <c:pt idx="1536">
                  <c:v>380.78</c:v>
                </c:pt>
                <c:pt idx="1537">
                  <c:v>381.03</c:v>
                </c:pt>
                <c:pt idx="1538">
                  <c:v>381.28</c:v>
                </c:pt>
                <c:pt idx="1539">
                  <c:v>381.53</c:v>
                </c:pt>
                <c:pt idx="1540">
                  <c:v>381.78</c:v>
                </c:pt>
                <c:pt idx="1541">
                  <c:v>382.03</c:v>
                </c:pt>
                <c:pt idx="1542">
                  <c:v>382.28</c:v>
                </c:pt>
                <c:pt idx="1543">
                  <c:v>382.53</c:v>
                </c:pt>
                <c:pt idx="1544">
                  <c:v>382.78</c:v>
                </c:pt>
                <c:pt idx="1545">
                  <c:v>383.03</c:v>
                </c:pt>
                <c:pt idx="1546">
                  <c:v>383.28</c:v>
                </c:pt>
                <c:pt idx="1547">
                  <c:v>383.53</c:v>
                </c:pt>
                <c:pt idx="1548">
                  <c:v>383.78</c:v>
                </c:pt>
                <c:pt idx="1549">
                  <c:v>384.03</c:v>
                </c:pt>
                <c:pt idx="1550">
                  <c:v>384.28</c:v>
                </c:pt>
                <c:pt idx="1551">
                  <c:v>384.53</c:v>
                </c:pt>
                <c:pt idx="1552">
                  <c:v>384.78</c:v>
                </c:pt>
                <c:pt idx="1553">
                  <c:v>385.03</c:v>
                </c:pt>
                <c:pt idx="1554">
                  <c:v>385.28</c:v>
                </c:pt>
                <c:pt idx="1555">
                  <c:v>385.53</c:v>
                </c:pt>
                <c:pt idx="1556">
                  <c:v>385.78</c:v>
                </c:pt>
                <c:pt idx="1557">
                  <c:v>386.03</c:v>
                </c:pt>
                <c:pt idx="1558">
                  <c:v>386.28</c:v>
                </c:pt>
                <c:pt idx="1559">
                  <c:v>386.53</c:v>
                </c:pt>
                <c:pt idx="1560">
                  <c:v>386.78</c:v>
                </c:pt>
                <c:pt idx="1561">
                  <c:v>387.03</c:v>
                </c:pt>
                <c:pt idx="1562">
                  <c:v>387.28</c:v>
                </c:pt>
                <c:pt idx="1563">
                  <c:v>387.53</c:v>
                </c:pt>
                <c:pt idx="1564">
                  <c:v>387.78</c:v>
                </c:pt>
                <c:pt idx="1565">
                  <c:v>388.03</c:v>
                </c:pt>
                <c:pt idx="1566">
                  <c:v>388.28</c:v>
                </c:pt>
                <c:pt idx="1567">
                  <c:v>388.53</c:v>
                </c:pt>
                <c:pt idx="1568">
                  <c:v>388.78</c:v>
                </c:pt>
                <c:pt idx="1569">
                  <c:v>389.03</c:v>
                </c:pt>
                <c:pt idx="1570">
                  <c:v>389.28</c:v>
                </c:pt>
                <c:pt idx="1571">
                  <c:v>389.53</c:v>
                </c:pt>
                <c:pt idx="1572">
                  <c:v>389.78</c:v>
                </c:pt>
                <c:pt idx="1573">
                  <c:v>390.03</c:v>
                </c:pt>
                <c:pt idx="1574">
                  <c:v>390.3</c:v>
                </c:pt>
                <c:pt idx="1575">
                  <c:v>390.3</c:v>
                </c:pt>
                <c:pt idx="1576">
                  <c:v>390.55</c:v>
                </c:pt>
                <c:pt idx="1577">
                  <c:v>390.8</c:v>
                </c:pt>
                <c:pt idx="1578">
                  <c:v>391.05</c:v>
                </c:pt>
                <c:pt idx="1579">
                  <c:v>391.3</c:v>
                </c:pt>
                <c:pt idx="1580">
                  <c:v>391.55</c:v>
                </c:pt>
                <c:pt idx="1581">
                  <c:v>391.8</c:v>
                </c:pt>
                <c:pt idx="1582">
                  <c:v>392.05</c:v>
                </c:pt>
                <c:pt idx="1583">
                  <c:v>392.3</c:v>
                </c:pt>
                <c:pt idx="1584">
                  <c:v>392.55</c:v>
                </c:pt>
                <c:pt idx="1585">
                  <c:v>392.8</c:v>
                </c:pt>
                <c:pt idx="1586">
                  <c:v>393.05</c:v>
                </c:pt>
                <c:pt idx="1587">
                  <c:v>393.3</c:v>
                </c:pt>
                <c:pt idx="1588">
                  <c:v>393.55</c:v>
                </c:pt>
                <c:pt idx="1589">
                  <c:v>393.8</c:v>
                </c:pt>
                <c:pt idx="1590">
                  <c:v>394.05</c:v>
                </c:pt>
                <c:pt idx="1591">
                  <c:v>394.3</c:v>
                </c:pt>
                <c:pt idx="1592">
                  <c:v>394.55</c:v>
                </c:pt>
                <c:pt idx="1593">
                  <c:v>394.8</c:v>
                </c:pt>
                <c:pt idx="1594">
                  <c:v>395.05</c:v>
                </c:pt>
                <c:pt idx="1595">
                  <c:v>395.3</c:v>
                </c:pt>
                <c:pt idx="1596">
                  <c:v>395.55</c:v>
                </c:pt>
                <c:pt idx="1597">
                  <c:v>395.8</c:v>
                </c:pt>
                <c:pt idx="1598">
                  <c:v>396.05</c:v>
                </c:pt>
                <c:pt idx="1599">
                  <c:v>396.3</c:v>
                </c:pt>
                <c:pt idx="1600">
                  <c:v>396.55</c:v>
                </c:pt>
                <c:pt idx="1601">
                  <c:v>396.8</c:v>
                </c:pt>
                <c:pt idx="1602">
                  <c:v>397.05</c:v>
                </c:pt>
                <c:pt idx="1603">
                  <c:v>397.3</c:v>
                </c:pt>
                <c:pt idx="1604">
                  <c:v>397.55</c:v>
                </c:pt>
                <c:pt idx="1605">
                  <c:v>397.8</c:v>
                </c:pt>
                <c:pt idx="1606">
                  <c:v>398.05</c:v>
                </c:pt>
                <c:pt idx="1607">
                  <c:v>398.3</c:v>
                </c:pt>
                <c:pt idx="1608">
                  <c:v>398.55</c:v>
                </c:pt>
                <c:pt idx="1609">
                  <c:v>398.8</c:v>
                </c:pt>
                <c:pt idx="1610">
                  <c:v>399.05</c:v>
                </c:pt>
                <c:pt idx="1611">
                  <c:v>399.3</c:v>
                </c:pt>
                <c:pt idx="1612">
                  <c:v>399.55</c:v>
                </c:pt>
                <c:pt idx="1613">
                  <c:v>399.8</c:v>
                </c:pt>
                <c:pt idx="1614">
                  <c:v>400.05</c:v>
                </c:pt>
                <c:pt idx="1615">
                  <c:v>400.3</c:v>
                </c:pt>
                <c:pt idx="1616">
                  <c:v>400.55</c:v>
                </c:pt>
                <c:pt idx="1617">
                  <c:v>400.8</c:v>
                </c:pt>
                <c:pt idx="1618">
                  <c:v>401.05</c:v>
                </c:pt>
                <c:pt idx="1619">
                  <c:v>401.3</c:v>
                </c:pt>
                <c:pt idx="1620">
                  <c:v>401.55</c:v>
                </c:pt>
                <c:pt idx="1621">
                  <c:v>401.8</c:v>
                </c:pt>
                <c:pt idx="1622">
                  <c:v>402.05</c:v>
                </c:pt>
                <c:pt idx="1623">
                  <c:v>402.3</c:v>
                </c:pt>
                <c:pt idx="1624">
                  <c:v>402.55</c:v>
                </c:pt>
                <c:pt idx="1625">
                  <c:v>402.8</c:v>
                </c:pt>
                <c:pt idx="1626">
                  <c:v>403.05</c:v>
                </c:pt>
                <c:pt idx="1627">
                  <c:v>403.3</c:v>
                </c:pt>
                <c:pt idx="1628">
                  <c:v>403.55</c:v>
                </c:pt>
                <c:pt idx="1629">
                  <c:v>403.8</c:v>
                </c:pt>
                <c:pt idx="1630">
                  <c:v>404.05</c:v>
                </c:pt>
                <c:pt idx="1631">
                  <c:v>404.3</c:v>
                </c:pt>
                <c:pt idx="1632">
                  <c:v>404.55</c:v>
                </c:pt>
                <c:pt idx="1633">
                  <c:v>404.8</c:v>
                </c:pt>
                <c:pt idx="1634">
                  <c:v>405.05</c:v>
                </c:pt>
                <c:pt idx="1635">
                  <c:v>405.3</c:v>
                </c:pt>
                <c:pt idx="1636">
                  <c:v>405.55</c:v>
                </c:pt>
                <c:pt idx="1637">
                  <c:v>405.8</c:v>
                </c:pt>
                <c:pt idx="1638">
                  <c:v>406.05</c:v>
                </c:pt>
                <c:pt idx="1639">
                  <c:v>406.3</c:v>
                </c:pt>
                <c:pt idx="1640">
                  <c:v>406.55</c:v>
                </c:pt>
                <c:pt idx="1641">
                  <c:v>406.8</c:v>
                </c:pt>
                <c:pt idx="1642">
                  <c:v>407.05</c:v>
                </c:pt>
                <c:pt idx="1643">
                  <c:v>407.3</c:v>
                </c:pt>
                <c:pt idx="1644">
                  <c:v>407.55</c:v>
                </c:pt>
                <c:pt idx="1645">
                  <c:v>407.8</c:v>
                </c:pt>
                <c:pt idx="1646">
                  <c:v>408.05</c:v>
                </c:pt>
                <c:pt idx="1647">
                  <c:v>408.3</c:v>
                </c:pt>
                <c:pt idx="1648">
                  <c:v>408.55</c:v>
                </c:pt>
                <c:pt idx="1649">
                  <c:v>408.8</c:v>
                </c:pt>
                <c:pt idx="1650">
                  <c:v>409.05</c:v>
                </c:pt>
                <c:pt idx="1651">
                  <c:v>409.3</c:v>
                </c:pt>
                <c:pt idx="1652">
                  <c:v>409.55</c:v>
                </c:pt>
                <c:pt idx="1653">
                  <c:v>409.8</c:v>
                </c:pt>
                <c:pt idx="1654">
                  <c:v>410.05</c:v>
                </c:pt>
                <c:pt idx="1655">
                  <c:v>410.3</c:v>
                </c:pt>
                <c:pt idx="1656">
                  <c:v>410.55</c:v>
                </c:pt>
                <c:pt idx="1657">
                  <c:v>410.8</c:v>
                </c:pt>
                <c:pt idx="1658">
                  <c:v>411.05</c:v>
                </c:pt>
                <c:pt idx="1659">
                  <c:v>411.3</c:v>
                </c:pt>
                <c:pt idx="1660">
                  <c:v>411.55</c:v>
                </c:pt>
                <c:pt idx="1661">
                  <c:v>411.8</c:v>
                </c:pt>
                <c:pt idx="1662">
                  <c:v>412.05</c:v>
                </c:pt>
                <c:pt idx="1663">
                  <c:v>412.3</c:v>
                </c:pt>
                <c:pt idx="1664">
                  <c:v>412.55</c:v>
                </c:pt>
                <c:pt idx="1665">
                  <c:v>412.8</c:v>
                </c:pt>
                <c:pt idx="1666">
                  <c:v>413.05</c:v>
                </c:pt>
                <c:pt idx="1667">
                  <c:v>413.3</c:v>
                </c:pt>
                <c:pt idx="1668">
                  <c:v>413.55</c:v>
                </c:pt>
                <c:pt idx="1669">
                  <c:v>413.8</c:v>
                </c:pt>
                <c:pt idx="1670">
                  <c:v>414.05</c:v>
                </c:pt>
                <c:pt idx="1671">
                  <c:v>414.3</c:v>
                </c:pt>
                <c:pt idx="1672">
                  <c:v>414.55</c:v>
                </c:pt>
                <c:pt idx="1673">
                  <c:v>414.8</c:v>
                </c:pt>
                <c:pt idx="1674">
                  <c:v>415.05</c:v>
                </c:pt>
                <c:pt idx="1675">
                  <c:v>415.3</c:v>
                </c:pt>
                <c:pt idx="1676">
                  <c:v>415.55</c:v>
                </c:pt>
                <c:pt idx="1677">
                  <c:v>415.8</c:v>
                </c:pt>
                <c:pt idx="1678">
                  <c:v>416.05</c:v>
                </c:pt>
                <c:pt idx="1679">
                  <c:v>416.3</c:v>
                </c:pt>
                <c:pt idx="1680">
                  <c:v>416.55</c:v>
                </c:pt>
                <c:pt idx="1681">
                  <c:v>416.8</c:v>
                </c:pt>
                <c:pt idx="1682">
                  <c:v>417.05</c:v>
                </c:pt>
                <c:pt idx="1683">
                  <c:v>417.3</c:v>
                </c:pt>
                <c:pt idx="1684">
                  <c:v>417.55</c:v>
                </c:pt>
                <c:pt idx="1685">
                  <c:v>417.8</c:v>
                </c:pt>
                <c:pt idx="1686">
                  <c:v>418.05</c:v>
                </c:pt>
                <c:pt idx="1687">
                  <c:v>418.3</c:v>
                </c:pt>
                <c:pt idx="1688">
                  <c:v>418.55</c:v>
                </c:pt>
                <c:pt idx="1689">
                  <c:v>418.8</c:v>
                </c:pt>
                <c:pt idx="1690">
                  <c:v>419.05</c:v>
                </c:pt>
                <c:pt idx="1691">
                  <c:v>419.3</c:v>
                </c:pt>
                <c:pt idx="1692">
                  <c:v>419.55</c:v>
                </c:pt>
                <c:pt idx="1693">
                  <c:v>419.8</c:v>
                </c:pt>
                <c:pt idx="1694">
                  <c:v>420.05</c:v>
                </c:pt>
                <c:pt idx="1695">
                  <c:v>420.32</c:v>
                </c:pt>
                <c:pt idx="1696">
                  <c:v>420.32</c:v>
                </c:pt>
                <c:pt idx="1697">
                  <c:v>420.57</c:v>
                </c:pt>
                <c:pt idx="1698">
                  <c:v>420.82</c:v>
                </c:pt>
                <c:pt idx="1699">
                  <c:v>421.07</c:v>
                </c:pt>
                <c:pt idx="1700">
                  <c:v>421.32</c:v>
                </c:pt>
                <c:pt idx="1701">
                  <c:v>421.57</c:v>
                </c:pt>
                <c:pt idx="1702">
                  <c:v>421.82</c:v>
                </c:pt>
                <c:pt idx="1703">
                  <c:v>422.07</c:v>
                </c:pt>
                <c:pt idx="1704">
                  <c:v>422.32</c:v>
                </c:pt>
                <c:pt idx="1705">
                  <c:v>422.57</c:v>
                </c:pt>
                <c:pt idx="1706">
                  <c:v>422.82</c:v>
                </c:pt>
                <c:pt idx="1707">
                  <c:v>423.07</c:v>
                </c:pt>
                <c:pt idx="1708">
                  <c:v>423.32</c:v>
                </c:pt>
                <c:pt idx="1709">
                  <c:v>423.57</c:v>
                </c:pt>
                <c:pt idx="1710">
                  <c:v>423.82</c:v>
                </c:pt>
                <c:pt idx="1711">
                  <c:v>424.07</c:v>
                </c:pt>
                <c:pt idx="1712">
                  <c:v>424.32</c:v>
                </c:pt>
                <c:pt idx="1713">
                  <c:v>424.57</c:v>
                </c:pt>
                <c:pt idx="1714">
                  <c:v>424.82</c:v>
                </c:pt>
                <c:pt idx="1715">
                  <c:v>425.07</c:v>
                </c:pt>
                <c:pt idx="1716">
                  <c:v>425.32</c:v>
                </c:pt>
                <c:pt idx="1717">
                  <c:v>425.57</c:v>
                </c:pt>
                <c:pt idx="1718">
                  <c:v>425.82</c:v>
                </c:pt>
                <c:pt idx="1719">
                  <c:v>426.07</c:v>
                </c:pt>
                <c:pt idx="1720">
                  <c:v>426.32</c:v>
                </c:pt>
                <c:pt idx="1721">
                  <c:v>426.57</c:v>
                </c:pt>
                <c:pt idx="1722">
                  <c:v>426.82</c:v>
                </c:pt>
                <c:pt idx="1723">
                  <c:v>427.07</c:v>
                </c:pt>
                <c:pt idx="1724">
                  <c:v>427.32</c:v>
                </c:pt>
                <c:pt idx="1725">
                  <c:v>427.57</c:v>
                </c:pt>
                <c:pt idx="1726">
                  <c:v>427.82</c:v>
                </c:pt>
                <c:pt idx="1727">
                  <c:v>428.07</c:v>
                </c:pt>
                <c:pt idx="1728">
                  <c:v>428.32</c:v>
                </c:pt>
                <c:pt idx="1729">
                  <c:v>428.57</c:v>
                </c:pt>
                <c:pt idx="1730">
                  <c:v>428.82</c:v>
                </c:pt>
                <c:pt idx="1731">
                  <c:v>429.07</c:v>
                </c:pt>
                <c:pt idx="1732">
                  <c:v>429.32</c:v>
                </c:pt>
                <c:pt idx="1733">
                  <c:v>429.57</c:v>
                </c:pt>
                <c:pt idx="1734">
                  <c:v>429.82</c:v>
                </c:pt>
                <c:pt idx="1735">
                  <c:v>430.07</c:v>
                </c:pt>
                <c:pt idx="1736">
                  <c:v>430.32</c:v>
                </c:pt>
                <c:pt idx="1737">
                  <c:v>430.57</c:v>
                </c:pt>
                <c:pt idx="1738">
                  <c:v>430.82</c:v>
                </c:pt>
                <c:pt idx="1739">
                  <c:v>431.07</c:v>
                </c:pt>
                <c:pt idx="1740">
                  <c:v>431.32</c:v>
                </c:pt>
                <c:pt idx="1741">
                  <c:v>431.57</c:v>
                </c:pt>
                <c:pt idx="1742">
                  <c:v>431.82</c:v>
                </c:pt>
                <c:pt idx="1743">
                  <c:v>432.07</c:v>
                </c:pt>
                <c:pt idx="1744">
                  <c:v>432.32</c:v>
                </c:pt>
                <c:pt idx="1745">
                  <c:v>432.57</c:v>
                </c:pt>
                <c:pt idx="1746">
                  <c:v>432.82</c:v>
                </c:pt>
                <c:pt idx="1747">
                  <c:v>433.07</c:v>
                </c:pt>
                <c:pt idx="1748">
                  <c:v>433.32</c:v>
                </c:pt>
                <c:pt idx="1749">
                  <c:v>433.57</c:v>
                </c:pt>
                <c:pt idx="1750">
                  <c:v>433.82</c:v>
                </c:pt>
                <c:pt idx="1751">
                  <c:v>434.07</c:v>
                </c:pt>
                <c:pt idx="1752">
                  <c:v>434.32</c:v>
                </c:pt>
                <c:pt idx="1753">
                  <c:v>434.57</c:v>
                </c:pt>
                <c:pt idx="1754">
                  <c:v>434.82</c:v>
                </c:pt>
                <c:pt idx="1755">
                  <c:v>435.07</c:v>
                </c:pt>
                <c:pt idx="1756">
                  <c:v>435.32</c:v>
                </c:pt>
                <c:pt idx="1757">
                  <c:v>435.57</c:v>
                </c:pt>
                <c:pt idx="1758">
                  <c:v>435.82</c:v>
                </c:pt>
                <c:pt idx="1759">
                  <c:v>436.07</c:v>
                </c:pt>
                <c:pt idx="1760">
                  <c:v>436.32</c:v>
                </c:pt>
                <c:pt idx="1761">
                  <c:v>436.57</c:v>
                </c:pt>
                <c:pt idx="1762">
                  <c:v>436.82</c:v>
                </c:pt>
                <c:pt idx="1763">
                  <c:v>437.07</c:v>
                </c:pt>
                <c:pt idx="1764">
                  <c:v>437.32</c:v>
                </c:pt>
                <c:pt idx="1765">
                  <c:v>437.57</c:v>
                </c:pt>
                <c:pt idx="1766">
                  <c:v>437.82</c:v>
                </c:pt>
                <c:pt idx="1767">
                  <c:v>438.07</c:v>
                </c:pt>
                <c:pt idx="1768">
                  <c:v>438.32</c:v>
                </c:pt>
                <c:pt idx="1769">
                  <c:v>438.57</c:v>
                </c:pt>
                <c:pt idx="1770">
                  <c:v>438.82</c:v>
                </c:pt>
                <c:pt idx="1771">
                  <c:v>439.07</c:v>
                </c:pt>
                <c:pt idx="1772">
                  <c:v>439.32</c:v>
                </c:pt>
                <c:pt idx="1773">
                  <c:v>439.57</c:v>
                </c:pt>
                <c:pt idx="1774">
                  <c:v>439.82</c:v>
                </c:pt>
                <c:pt idx="1775">
                  <c:v>440.07</c:v>
                </c:pt>
                <c:pt idx="1776">
                  <c:v>440.32</c:v>
                </c:pt>
                <c:pt idx="1777">
                  <c:v>440.57</c:v>
                </c:pt>
                <c:pt idx="1778">
                  <c:v>440.82</c:v>
                </c:pt>
                <c:pt idx="1779">
                  <c:v>441.07</c:v>
                </c:pt>
                <c:pt idx="1780">
                  <c:v>441.32</c:v>
                </c:pt>
                <c:pt idx="1781">
                  <c:v>441.57</c:v>
                </c:pt>
                <c:pt idx="1782">
                  <c:v>441.82</c:v>
                </c:pt>
                <c:pt idx="1783">
                  <c:v>442.07</c:v>
                </c:pt>
                <c:pt idx="1784">
                  <c:v>442.32</c:v>
                </c:pt>
                <c:pt idx="1785">
                  <c:v>442.57</c:v>
                </c:pt>
                <c:pt idx="1786">
                  <c:v>442.82</c:v>
                </c:pt>
                <c:pt idx="1787">
                  <c:v>443.07</c:v>
                </c:pt>
                <c:pt idx="1788">
                  <c:v>443.32</c:v>
                </c:pt>
                <c:pt idx="1789">
                  <c:v>443.57</c:v>
                </c:pt>
                <c:pt idx="1790">
                  <c:v>443.82</c:v>
                </c:pt>
                <c:pt idx="1791">
                  <c:v>444.07</c:v>
                </c:pt>
                <c:pt idx="1792">
                  <c:v>444.32</c:v>
                </c:pt>
                <c:pt idx="1793">
                  <c:v>444.57</c:v>
                </c:pt>
                <c:pt idx="1794">
                  <c:v>444.82</c:v>
                </c:pt>
                <c:pt idx="1795">
                  <c:v>445.07</c:v>
                </c:pt>
                <c:pt idx="1796">
                  <c:v>445.32</c:v>
                </c:pt>
                <c:pt idx="1797">
                  <c:v>445.57</c:v>
                </c:pt>
                <c:pt idx="1798">
                  <c:v>445.82</c:v>
                </c:pt>
                <c:pt idx="1799">
                  <c:v>446.07</c:v>
                </c:pt>
                <c:pt idx="1800">
                  <c:v>446.32</c:v>
                </c:pt>
                <c:pt idx="1801">
                  <c:v>446.57</c:v>
                </c:pt>
                <c:pt idx="1802">
                  <c:v>446.82</c:v>
                </c:pt>
                <c:pt idx="1803">
                  <c:v>447.07</c:v>
                </c:pt>
                <c:pt idx="1804">
                  <c:v>447.32</c:v>
                </c:pt>
                <c:pt idx="1805">
                  <c:v>447.57</c:v>
                </c:pt>
                <c:pt idx="1806">
                  <c:v>447.82</c:v>
                </c:pt>
                <c:pt idx="1807">
                  <c:v>448.07</c:v>
                </c:pt>
                <c:pt idx="1808">
                  <c:v>448.32</c:v>
                </c:pt>
                <c:pt idx="1809">
                  <c:v>448.57</c:v>
                </c:pt>
                <c:pt idx="1810">
                  <c:v>448.82</c:v>
                </c:pt>
                <c:pt idx="1811">
                  <c:v>449.07</c:v>
                </c:pt>
                <c:pt idx="1812">
                  <c:v>449.32</c:v>
                </c:pt>
                <c:pt idx="1813">
                  <c:v>449.57</c:v>
                </c:pt>
                <c:pt idx="1814">
                  <c:v>449.82</c:v>
                </c:pt>
                <c:pt idx="1815">
                  <c:v>450.07</c:v>
                </c:pt>
                <c:pt idx="1816">
                  <c:v>450.34</c:v>
                </c:pt>
                <c:pt idx="1817">
                  <c:v>450.34</c:v>
                </c:pt>
                <c:pt idx="1818">
                  <c:v>450.59</c:v>
                </c:pt>
                <c:pt idx="1819">
                  <c:v>450.84</c:v>
                </c:pt>
                <c:pt idx="1820">
                  <c:v>451.09</c:v>
                </c:pt>
                <c:pt idx="1821">
                  <c:v>451.34</c:v>
                </c:pt>
                <c:pt idx="1822">
                  <c:v>451.59</c:v>
                </c:pt>
                <c:pt idx="1823">
                  <c:v>451.84</c:v>
                </c:pt>
                <c:pt idx="1824">
                  <c:v>452.09</c:v>
                </c:pt>
                <c:pt idx="1825">
                  <c:v>452.34</c:v>
                </c:pt>
                <c:pt idx="1826">
                  <c:v>452.59</c:v>
                </c:pt>
                <c:pt idx="1827">
                  <c:v>452.84</c:v>
                </c:pt>
                <c:pt idx="1828">
                  <c:v>453.09</c:v>
                </c:pt>
                <c:pt idx="1829">
                  <c:v>453.34</c:v>
                </c:pt>
                <c:pt idx="1830">
                  <c:v>453.59</c:v>
                </c:pt>
                <c:pt idx="1831">
                  <c:v>453.84</c:v>
                </c:pt>
                <c:pt idx="1832">
                  <c:v>454.09</c:v>
                </c:pt>
                <c:pt idx="1833">
                  <c:v>454.34</c:v>
                </c:pt>
                <c:pt idx="1834">
                  <c:v>454.59</c:v>
                </c:pt>
                <c:pt idx="1835">
                  <c:v>454.84</c:v>
                </c:pt>
                <c:pt idx="1836">
                  <c:v>455.09</c:v>
                </c:pt>
                <c:pt idx="1837">
                  <c:v>455.34</c:v>
                </c:pt>
                <c:pt idx="1838">
                  <c:v>455.59</c:v>
                </c:pt>
                <c:pt idx="1839">
                  <c:v>455.84</c:v>
                </c:pt>
                <c:pt idx="1840">
                  <c:v>456.09</c:v>
                </c:pt>
                <c:pt idx="1841">
                  <c:v>456.34</c:v>
                </c:pt>
                <c:pt idx="1842">
                  <c:v>456.59</c:v>
                </c:pt>
                <c:pt idx="1843">
                  <c:v>456.84</c:v>
                </c:pt>
                <c:pt idx="1844">
                  <c:v>457.09</c:v>
                </c:pt>
                <c:pt idx="1845">
                  <c:v>457.34</c:v>
                </c:pt>
                <c:pt idx="1846">
                  <c:v>457.59</c:v>
                </c:pt>
                <c:pt idx="1847">
                  <c:v>457.84</c:v>
                </c:pt>
                <c:pt idx="1848">
                  <c:v>458.09</c:v>
                </c:pt>
                <c:pt idx="1849">
                  <c:v>458.34</c:v>
                </c:pt>
                <c:pt idx="1850">
                  <c:v>458.59</c:v>
                </c:pt>
                <c:pt idx="1851">
                  <c:v>458.84</c:v>
                </c:pt>
                <c:pt idx="1852">
                  <c:v>459.09</c:v>
                </c:pt>
                <c:pt idx="1853">
                  <c:v>459.34</c:v>
                </c:pt>
                <c:pt idx="1854">
                  <c:v>459.59</c:v>
                </c:pt>
                <c:pt idx="1855">
                  <c:v>459.84</c:v>
                </c:pt>
                <c:pt idx="1856">
                  <c:v>460.09</c:v>
                </c:pt>
                <c:pt idx="1857">
                  <c:v>460.34</c:v>
                </c:pt>
                <c:pt idx="1858">
                  <c:v>460.59</c:v>
                </c:pt>
                <c:pt idx="1859">
                  <c:v>460.84</c:v>
                </c:pt>
                <c:pt idx="1860">
                  <c:v>461.09</c:v>
                </c:pt>
                <c:pt idx="1861">
                  <c:v>461.34</c:v>
                </c:pt>
                <c:pt idx="1862">
                  <c:v>461.59</c:v>
                </c:pt>
                <c:pt idx="1863">
                  <c:v>461.84</c:v>
                </c:pt>
                <c:pt idx="1864">
                  <c:v>462.09</c:v>
                </c:pt>
                <c:pt idx="1865">
                  <c:v>462.34</c:v>
                </c:pt>
                <c:pt idx="1866">
                  <c:v>462.59</c:v>
                </c:pt>
                <c:pt idx="1867">
                  <c:v>462.84</c:v>
                </c:pt>
                <c:pt idx="1868">
                  <c:v>463.09</c:v>
                </c:pt>
                <c:pt idx="1869">
                  <c:v>463.34</c:v>
                </c:pt>
                <c:pt idx="1870">
                  <c:v>463.59</c:v>
                </c:pt>
                <c:pt idx="1871">
                  <c:v>463.84</c:v>
                </c:pt>
                <c:pt idx="1872">
                  <c:v>464.09</c:v>
                </c:pt>
                <c:pt idx="1873">
                  <c:v>464.34</c:v>
                </c:pt>
                <c:pt idx="1874">
                  <c:v>464.59</c:v>
                </c:pt>
                <c:pt idx="1875">
                  <c:v>464.84</c:v>
                </c:pt>
                <c:pt idx="1876">
                  <c:v>465.09</c:v>
                </c:pt>
                <c:pt idx="1877">
                  <c:v>465.34</c:v>
                </c:pt>
                <c:pt idx="1878">
                  <c:v>465.59</c:v>
                </c:pt>
                <c:pt idx="1879">
                  <c:v>465.84</c:v>
                </c:pt>
                <c:pt idx="1880">
                  <c:v>466.09</c:v>
                </c:pt>
                <c:pt idx="1881">
                  <c:v>466.34</c:v>
                </c:pt>
                <c:pt idx="1882">
                  <c:v>466.59</c:v>
                </c:pt>
                <c:pt idx="1883">
                  <c:v>466.84</c:v>
                </c:pt>
                <c:pt idx="1884">
                  <c:v>467.09</c:v>
                </c:pt>
                <c:pt idx="1885">
                  <c:v>467.34</c:v>
                </c:pt>
                <c:pt idx="1886">
                  <c:v>467.59</c:v>
                </c:pt>
                <c:pt idx="1887">
                  <c:v>467.84</c:v>
                </c:pt>
                <c:pt idx="1888">
                  <c:v>468.09</c:v>
                </c:pt>
                <c:pt idx="1889">
                  <c:v>468.34</c:v>
                </c:pt>
                <c:pt idx="1890">
                  <c:v>468.59</c:v>
                </c:pt>
                <c:pt idx="1891">
                  <c:v>468.84</c:v>
                </c:pt>
                <c:pt idx="1892">
                  <c:v>469.09</c:v>
                </c:pt>
                <c:pt idx="1893">
                  <c:v>469.34</c:v>
                </c:pt>
                <c:pt idx="1894">
                  <c:v>469.59</c:v>
                </c:pt>
                <c:pt idx="1895">
                  <c:v>469.84</c:v>
                </c:pt>
                <c:pt idx="1896">
                  <c:v>470.09</c:v>
                </c:pt>
                <c:pt idx="1897">
                  <c:v>470.34</c:v>
                </c:pt>
                <c:pt idx="1898">
                  <c:v>470.59</c:v>
                </c:pt>
                <c:pt idx="1899">
                  <c:v>470.84</c:v>
                </c:pt>
                <c:pt idx="1900">
                  <c:v>471.09</c:v>
                </c:pt>
                <c:pt idx="1901">
                  <c:v>471.34</c:v>
                </c:pt>
                <c:pt idx="1902">
                  <c:v>471.59</c:v>
                </c:pt>
                <c:pt idx="1903">
                  <c:v>471.84</c:v>
                </c:pt>
                <c:pt idx="1904">
                  <c:v>472.09</c:v>
                </c:pt>
                <c:pt idx="1905">
                  <c:v>472.34</c:v>
                </c:pt>
                <c:pt idx="1906">
                  <c:v>472.59</c:v>
                </c:pt>
                <c:pt idx="1907">
                  <c:v>472.84</c:v>
                </c:pt>
                <c:pt idx="1908">
                  <c:v>473.09</c:v>
                </c:pt>
                <c:pt idx="1909">
                  <c:v>473.34</c:v>
                </c:pt>
                <c:pt idx="1910">
                  <c:v>473.59</c:v>
                </c:pt>
                <c:pt idx="1911">
                  <c:v>473.84</c:v>
                </c:pt>
                <c:pt idx="1912">
                  <c:v>474.09</c:v>
                </c:pt>
                <c:pt idx="1913">
                  <c:v>474.34</c:v>
                </c:pt>
                <c:pt idx="1914">
                  <c:v>474.59</c:v>
                </c:pt>
                <c:pt idx="1915">
                  <c:v>474.84</c:v>
                </c:pt>
                <c:pt idx="1916">
                  <c:v>475.09</c:v>
                </c:pt>
                <c:pt idx="1917">
                  <c:v>475.34</c:v>
                </c:pt>
                <c:pt idx="1918">
                  <c:v>475.59</c:v>
                </c:pt>
                <c:pt idx="1919">
                  <c:v>475.84</c:v>
                </c:pt>
                <c:pt idx="1920">
                  <c:v>476.09</c:v>
                </c:pt>
                <c:pt idx="1921">
                  <c:v>476.34</c:v>
                </c:pt>
                <c:pt idx="1922">
                  <c:v>476.59</c:v>
                </c:pt>
                <c:pt idx="1923">
                  <c:v>476.84</c:v>
                </c:pt>
                <c:pt idx="1924">
                  <c:v>477.09</c:v>
                </c:pt>
                <c:pt idx="1925">
                  <c:v>477.34</c:v>
                </c:pt>
                <c:pt idx="1926">
                  <c:v>477.59</c:v>
                </c:pt>
                <c:pt idx="1927">
                  <c:v>477.84</c:v>
                </c:pt>
                <c:pt idx="1928">
                  <c:v>478.09</c:v>
                </c:pt>
                <c:pt idx="1929">
                  <c:v>478.34</c:v>
                </c:pt>
                <c:pt idx="1930">
                  <c:v>478.59</c:v>
                </c:pt>
                <c:pt idx="1931">
                  <c:v>478.84</c:v>
                </c:pt>
                <c:pt idx="1932">
                  <c:v>479.09</c:v>
                </c:pt>
                <c:pt idx="1933">
                  <c:v>479.34</c:v>
                </c:pt>
                <c:pt idx="1934">
                  <c:v>479.59</c:v>
                </c:pt>
                <c:pt idx="1935">
                  <c:v>479.84</c:v>
                </c:pt>
                <c:pt idx="1936">
                  <c:v>480.09</c:v>
                </c:pt>
                <c:pt idx="1937">
                  <c:v>480.36</c:v>
                </c:pt>
                <c:pt idx="1938">
                  <c:v>480.36</c:v>
                </c:pt>
                <c:pt idx="1939">
                  <c:v>480.61</c:v>
                </c:pt>
                <c:pt idx="1940">
                  <c:v>480.86</c:v>
                </c:pt>
                <c:pt idx="1941">
                  <c:v>481.11</c:v>
                </c:pt>
                <c:pt idx="1942">
                  <c:v>481.36</c:v>
                </c:pt>
                <c:pt idx="1943">
                  <c:v>481.61</c:v>
                </c:pt>
                <c:pt idx="1944">
                  <c:v>481.86</c:v>
                </c:pt>
                <c:pt idx="1945">
                  <c:v>482.11</c:v>
                </c:pt>
                <c:pt idx="1946">
                  <c:v>482.36</c:v>
                </c:pt>
                <c:pt idx="1947">
                  <c:v>482.61</c:v>
                </c:pt>
                <c:pt idx="1948">
                  <c:v>482.86</c:v>
                </c:pt>
                <c:pt idx="1949">
                  <c:v>483.11</c:v>
                </c:pt>
                <c:pt idx="1950">
                  <c:v>483.36</c:v>
                </c:pt>
                <c:pt idx="1951">
                  <c:v>483.61</c:v>
                </c:pt>
                <c:pt idx="1952">
                  <c:v>483.86</c:v>
                </c:pt>
                <c:pt idx="1953">
                  <c:v>484.11</c:v>
                </c:pt>
                <c:pt idx="1954">
                  <c:v>484.36</c:v>
                </c:pt>
                <c:pt idx="1955">
                  <c:v>484.61</c:v>
                </c:pt>
                <c:pt idx="1956">
                  <c:v>484.86</c:v>
                </c:pt>
                <c:pt idx="1957">
                  <c:v>485.11</c:v>
                </c:pt>
                <c:pt idx="1958">
                  <c:v>485.36</c:v>
                </c:pt>
                <c:pt idx="1959">
                  <c:v>485.61</c:v>
                </c:pt>
                <c:pt idx="1960">
                  <c:v>485.86</c:v>
                </c:pt>
                <c:pt idx="1961">
                  <c:v>486.11</c:v>
                </c:pt>
                <c:pt idx="1962">
                  <c:v>486.36</c:v>
                </c:pt>
                <c:pt idx="1963">
                  <c:v>486.61</c:v>
                </c:pt>
                <c:pt idx="1964">
                  <c:v>486.86</c:v>
                </c:pt>
                <c:pt idx="1965">
                  <c:v>487.11</c:v>
                </c:pt>
                <c:pt idx="1966">
                  <c:v>487.36</c:v>
                </c:pt>
                <c:pt idx="1967">
                  <c:v>487.61</c:v>
                </c:pt>
                <c:pt idx="1968">
                  <c:v>487.86</c:v>
                </c:pt>
                <c:pt idx="1969">
                  <c:v>488.11</c:v>
                </c:pt>
                <c:pt idx="1970">
                  <c:v>488.36</c:v>
                </c:pt>
                <c:pt idx="1971">
                  <c:v>488.61</c:v>
                </c:pt>
                <c:pt idx="1972">
                  <c:v>488.86</c:v>
                </c:pt>
                <c:pt idx="1973">
                  <c:v>489.11</c:v>
                </c:pt>
                <c:pt idx="1974">
                  <c:v>489.36</c:v>
                </c:pt>
                <c:pt idx="1975">
                  <c:v>489.61</c:v>
                </c:pt>
                <c:pt idx="1976">
                  <c:v>489.86</c:v>
                </c:pt>
                <c:pt idx="1977">
                  <c:v>490.11</c:v>
                </c:pt>
                <c:pt idx="1978">
                  <c:v>490.36</c:v>
                </c:pt>
                <c:pt idx="1979">
                  <c:v>490.61</c:v>
                </c:pt>
                <c:pt idx="1980">
                  <c:v>490.86</c:v>
                </c:pt>
                <c:pt idx="1981">
                  <c:v>491.11</c:v>
                </c:pt>
                <c:pt idx="1982">
                  <c:v>491.36</c:v>
                </c:pt>
                <c:pt idx="1983">
                  <c:v>491.61</c:v>
                </c:pt>
                <c:pt idx="1984">
                  <c:v>491.86</c:v>
                </c:pt>
                <c:pt idx="1985">
                  <c:v>492.11</c:v>
                </c:pt>
                <c:pt idx="1986">
                  <c:v>492.36</c:v>
                </c:pt>
                <c:pt idx="1987">
                  <c:v>492.61</c:v>
                </c:pt>
                <c:pt idx="1988">
                  <c:v>492.86</c:v>
                </c:pt>
                <c:pt idx="1989">
                  <c:v>493.11</c:v>
                </c:pt>
                <c:pt idx="1990">
                  <c:v>493.36</c:v>
                </c:pt>
                <c:pt idx="1991">
                  <c:v>493.61</c:v>
                </c:pt>
                <c:pt idx="1992">
                  <c:v>493.86</c:v>
                </c:pt>
                <c:pt idx="1993">
                  <c:v>494.11</c:v>
                </c:pt>
                <c:pt idx="1994">
                  <c:v>494.36</c:v>
                </c:pt>
                <c:pt idx="1995">
                  <c:v>494.61</c:v>
                </c:pt>
                <c:pt idx="1996">
                  <c:v>494.86</c:v>
                </c:pt>
                <c:pt idx="1997">
                  <c:v>495.11</c:v>
                </c:pt>
                <c:pt idx="1998">
                  <c:v>495.36</c:v>
                </c:pt>
                <c:pt idx="1999">
                  <c:v>495.61</c:v>
                </c:pt>
                <c:pt idx="2000">
                  <c:v>495.86</c:v>
                </c:pt>
                <c:pt idx="2001">
                  <c:v>496.11</c:v>
                </c:pt>
                <c:pt idx="2002">
                  <c:v>496.36</c:v>
                </c:pt>
                <c:pt idx="2003">
                  <c:v>496.61</c:v>
                </c:pt>
                <c:pt idx="2004">
                  <c:v>496.86</c:v>
                </c:pt>
                <c:pt idx="2005">
                  <c:v>497.11</c:v>
                </c:pt>
                <c:pt idx="2006">
                  <c:v>497.36</c:v>
                </c:pt>
                <c:pt idx="2007">
                  <c:v>497.61</c:v>
                </c:pt>
                <c:pt idx="2008">
                  <c:v>497.86</c:v>
                </c:pt>
                <c:pt idx="2009">
                  <c:v>498.11</c:v>
                </c:pt>
                <c:pt idx="2010">
                  <c:v>498.36</c:v>
                </c:pt>
                <c:pt idx="2011">
                  <c:v>498.61</c:v>
                </c:pt>
                <c:pt idx="2012">
                  <c:v>498.86</c:v>
                </c:pt>
                <c:pt idx="2013">
                  <c:v>499.11</c:v>
                </c:pt>
                <c:pt idx="2014">
                  <c:v>499.36</c:v>
                </c:pt>
                <c:pt idx="2015">
                  <c:v>499.61</c:v>
                </c:pt>
                <c:pt idx="2016">
                  <c:v>499.86</c:v>
                </c:pt>
                <c:pt idx="2017">
                  <c:v>500.11</c:v>
                </c:pt>
                <c:pt idx="2018">
                  <c:v>500.36</c:v>
                </c:pt>
                <c:pt idx="2019">
                  <c:v>500.61</c:v>
                </c:pt>
                <c:pt idx="2020">
                  <c:v>500.86</c:v>
                </c:pt>
                <c:pt idx="2021">
                  <c:v>501.11</c:v>
                </c:pt>
                <c:pt idx="2022">
                  <c:v>501.36</c:v>
                </c:pt>
                <c:pt idx="2023">
                  <c:v>501.61</c:v>
                </c:pt>
                <c:pt idx="2024">
                  <c:v>501.86</c:v>
                </c:pt>
                <c:pt idx="2025">
                  <c:v>502.11</c:v>
                </c:pt>
                <c:pt idx="2026">
                  <c:v>502.36</c:v>
                </c:pt>
                <c:pt idx="2027">
                  <c:v>502.61</c:v>
                </c:pt>
                <c:pt idx="2028">
                  <c:v>502.86</c:v>
                </c:pt>
                <c:pt idx="2029">
                  <c:v>503.11</c:v>
                </c:pt>
                <c:pt idx="2030">
                  <c:v>503.36</c:v>
                </c:pt>
                <c:pt idx="2031">
                  <c:v>503.61</c:v>
                </c:pt>
                <c:pt idx="2032">
                  <c:v>503.86</c:v>
                </c:pt>
                <c:pt idx="2033">
                  <c:v>504.11</c:v>
                </c:pt>
                <c:pt idx="2034">
                  <c:v>504.36</c:v>
                </c:pt>
                <c:pt idx="2035">
                  <c:v>504.61</c:v>
                </c:pt>
                <c:pt idx="2036">
                  <c:v>504.86</c:v>
                </c:pt>
                <c:pt idx="2037">
                  <c:v>505.11</c:v>
                </c:pt>
                <c:pt idx="2038">
                  <c:v>505.36</c:v>
                </c:pt>
                <c:pt idx="2039">
                  <c:v>505.61</c:v>
                </c:pt>
                <c:pt idx="2040">
                  <c:v>505.86</c:v>
                </c:pt>
                <c:pt idx="2041">
                  <c:v>506.11</c:v>
                </c:pt>
                <c:pt idx="2042">
                  <c:v>506.36</c:v>
                </c:pt>
                <c:pt idx="2043">
                  <c:v>506.61</c:v>
                </c:pt>
                <c:pt idx="2044">
                  <c:v>506.86</c:v>
                </c:pt>
                <c:pt idx="2045">
                  <c:v>507.11</c:v>
                </c:pt>
                <c:pt idx="2046">
                  <c:v>507.36</c:v>
                </c:pt>
                <c:pt idx="2047">
                  <c:v>507.61</c:v>
                </c:pt>
                <c:pt idx="2048">
                  <c:v>507.86</c:v>
                </c:pt>
                <c:pt idx="2049">
                  <c:v>508.11</c:v>
                </c:pt>
                <c:pt idx="2050">
                  <c:v>508.36</c:v>
                </c:pt>
                <c:pt idx="2051">
                  <c:v>508.61</c:v>
                </c:pt>
                <c:pt idx="2052">
                  <c:v>508.86</c:v>
                </c:pt>
                <c:pt idx="2053">
                  <c:v>509.11</c:v>
                </c:pt>
                <c:pt idx="2054">
                  <c:v>509.36</c:v>
                </c:pt>
                <c:pt idx="2055">
                  <c:v>509.61</c:v>
                </c:pt>
                <c:pt idx="2056">
                  <c:v>509.86</c:v>
                </c:pt>
                <c:pt idx="2057">
                  <c:v>510.11</c:v>
                </c:pt>
                <c:pt idx="2058">
                  <c:v>510.42</c:v>
                </c:pt>
                <c:pt idx="2059">
                  <c:v>510.42</c:v>
                </c:pt>
                <c:pt idx="2060">
                  <c:v>510.67</c:v>
                </c:pt>
                <c:pt idx="2061">
                  <c:v>510.92</c:v>
                </c:pt>
                <c:pt idx="2062">
                  <c:v>511.17</c:v>
                </c:pt>
                <c:pt idx="2063">
                  <c:v>511.42</c:v>
                </c:pt>
                <c:pt idx="2064">
                  <c:v>511.67</c:v>
                </c:pt>
                <c:pt idx="2065">
                  <c:v>511.92</c:v>
                </c:pt>
                <c:pt idx="2066">
                  <c:v>512.16999999999996</c:v>
                </c:pt>
                <c:pt idx="2067">
                  <c:v>512.41999999999996</c:v>
                </c:pt>
                <c:pt idx="2068">
                  <c:v>512.66999999999996</c:v>
                </c:pt>
                <c:pt idx="2069">
                  <c:v>512.91999999999996</c:v>
                </c:pt>
                <c:pt idx="2070">
                  <c:v>513.16999999999996</c:v>
                </c:pt>
                <c:pt idx="2071">
                  <c:v>513.41999999999996</c:v>
                </c:pt>
                <c:pt idx="2072">
                  <c:v>513.66999999999996</c:v>
                </c:pt>
                <c:pt idx="2073">
                  <c:v>513.91999999999996</c:v>
                </c:pt>
                <c:pt idx="2074">
                  <c:v>514.16999999999996</c:v>
                </c:pt>
                <c:pt idx="2075">
                  <c:v>514.41999999999996</c:v>
                </c:pt>
                <c:pt idx="2076">
                  <c:v>514.66999999999996</c:v>
                </c:pt>
                <c:pt idx="2077">
                  <c:v>514.91999999999996</c:v>
                </c:pt>
                <c:pt idx="2078">
                  <c:v>515.16999999999996</c:v>
                </c:pt>
                <c:pt idx="2079">
                  <c:v>515.41999999999996</c:v>
                </c:pt>
                <c:pt idx="2080">
                  <c:v>515.66999999999996</c:v>
                </c:pt>
                <c:pt idx="2081">
                  <c:v>515.91999999999996</c:v>
                </c:pt>
                <c:pt idx="2082">
                  <c:v>516.16999999999996</c:v>
                </c:pt>
                <c:pt idx="2083">
                  <c:v>516.41999999999996</c:v>
                </c:pt>
                <c:pt idx="2084">
                  <c:v>516.66999999999996</c:v>
                </c:pt>
                <c:pt idx="2085">
                  <c:v>516.91999999999996</c:v>
                </c:pt>
                <c:pt idx="2086">
                  <c:v>517.16999999999996</c:v>
                </c:pt>
                <c:pt idx="2087">
                  <c:v>517.41999999999996</c:v>
                </c:pt>
                <c:pt idx="2088">
                  <c:v>517.66999999999996</c:v>
                </c:pt>
                <c:pt idx="2089">
                  <c:v>517.91999999999996</c:v>
                </c:pt>
                <c:pt idx="2090">
                  <c:v>518.16999999999996</c:v>
                </c:pt>
                <c:pt idx="2091">
                  <c:v>518.41999999999996</c:v>
                </c:pt>
                <c:pt idx="2092">
                  <c:v>518.66999999999996</c:v>
                </c:pt>
                <c:pt idx="2093">
                  <c:v>518.91999999999996</c:v>
                </c:pt>
                <c:pt idx="2094">
                  <c:v>519.16999999999996</c:v>
                </c:pt>
                <c:pt idx="2095">
                  <c:v>519.41999999999996</c:v>
                </c:pt>
                <c:pt idx="2096">
                  <c:v>519.66999999999996</c:v>
                </c:pt>
                <c:pt idx="2097">
                  <c:v>519.91999999999996</c:v>
                </c:pt>
                <c:pt idx="2098">
                  <c:v>520.16999999999996</c:v>
                </c:pt>
                <c:pt idx="2099">
                  <c:v>520.41999999999996</c:v>
                </c:pt>
                <c:pt idx="2100">
                  <c:v>520.66999999999996</c:v>
                </c:pt>
                <c:pt idx="2101">
                  <c:v>520.91999999999996</c:v>
                </c:pt>
                <c:pt idx="2102">
                  <c:v>521.16999999999996</c:v>
                </c:pt>
                <c:pt idx="2103">
                  <c:v>521.41999999999996</c:v>
                </c:pt>
                <c:pt idx="2104">
                  <c:v>521.66999999999996</c:v>
                </c:pt>
                <c:pt idx="2105">
                  <c:v>521.91999999999996</c:v>
                </c:pt>
                <c:pt idx="2106">
                  <c:v>522.16999999999996</c:v>
                </c:pt>
                <c:pt idx="2107">
                  <c:v>522.41999999999996</c:v>
                </c:pt>
                <c:pt idx="2108">
                  <c:v>522.66999999999996</c:v>
                </c:pt>
                <c:pt idx="2109">
                  <c:v>522.91999999999996</c:v>
                </c:pt>
                <c:pt idx="2110">
                  <c:v>523.16999999999996</c:v>
                </c:pt>
                <c:pt idx="2111">
                  <c:v>523.41999999999996</c:v>
                </c:pt>
                <c:pt idx="2112">
                  <c:v>523.66999999999996</c:v>
                </c:pt>
                <c:pt idx="2113">
                  <c:v>523.91999999999996</c:v>
                </c:pt>
                <c:pt idx="2114">
                  <c:v>524.16999999999996</c:v>
                </c:pt>
                <c:pt idx="2115">
                  <c:v>524.41999999999996</c:v>
                </c:pt>
                <c:pt idx="2116">
                  <c:v>524.66999999999996</c:v>
                </c:pt>
                <c:pt idx="2117">
                  <c:v>524.91999999999996</c:v>
                </c:pt>
                <c:pt idx="2118">
                  <c:v>525.16999999999996</c:v>
                </c:pt>
                <c:pt idx="2119">
                  <c:v>525.41999999999996</c:v>
                </c:pt>
                <c:pt idx="2120">
                  <c:v>525.66999999999996</c:v>
                </c:pt>
                <c:pt idx="2121">
                  <c:v>525.91999999999996</c:v>
                </c:pt>
                <c:pt idx="2122">
                  <c:v>526.16999999999996</c:v>
                </c:pt>
                <c:pt idx="2123">
                  <c:v>526.41999999999996</c:v>
                </c:pt>
                <c:pt idx="2124">
                  <c:v>526.66999999999996</c:v>
                </c:pt>
                <c:pt idx="2125">
                  <c:v>526.91999999999996</c:v>
                </c:pt>
                <c:pt idx="2126">
                  <c:v>527.16999999999996</c:v>
                </c:pt>
                <c:pt idx="2127">
                  <c:v>527.41999999999996</c:v>
                </c:pt>
                <c:pt idx="2128">
                  <c:v>527.66999999999996</c:v>
                </c:pt>
                <c:pt idx="2129">
                  <c:v>527.91999999999996</c:v>
                </c:pt>
                <c:pt idx="2130">
                  <c:v>528.16999999999996</c:v>
                </c:pt>
                <c:pt idx="2131">
                  <c:v>528.41999999999996</c:v>
                </c:pt>
                <c:pt idx="2132">
                  <c:v>528.66999999999996</c:v>
                </c:pt>
                <c:pt idx="2133">
                  <c:v>528.91999999999996</c:v>
                </c:pt>
                <c:pt idx="2134">
                  <c:v>529.16999999999996</c:v>
                </c:pt>
                <c:pt idx="2135">
                  <c:v>529.41999999999996</c:v>
                </c:pt>
                <c:pt idx="2136">
                  <c:v>529.66999999999996</c:v>
                </c:pt>
                <c:pt idx="2137">
                  <c:v>529.91999999999996</c:v>
                </c:pt>
                <c:pt idx="2138">
                  <c:v>530.16999999999996</c:v>
                </c:pt>
                <c:pt idx="2139">
                  <c:v>530.41999999999996</c:v>
                </c:pt>
                <c:pt idx="2140">
                  <c:v>530.66999999999996</c:v>
                </c:pt>
                <c:pt idx="2141">
                  <c:v>530.91999999999996</c:v>
                </c:pt>
                <c:pt idx="2142">
                  <c:v>531.16999999999996</c:v>
                </c:pt>
                <c:pt idx="2143">
                  <c:v>531.41999999999996</c:v>
                </c:pt>
                <c:pt idx="2144">
                  <c:v>531.66999999999996</c:v>
                </c:pt>
                <c:pt idx="2145">
                  <c:v>531.91999999999996</c:v>
                </c:pt>
                <c:pt idx="2146">
                  <c:v>532.16999999999996</c:v>
                </c:pt>
                <c:pt idx="2147">
                  <c:v>532.41999999999996</c:v>
                </c:pt>
                <c:pt idx="2148">
                  <c:v>532.66999999999996</c:v>
                </c:pt>
                <c:pt idx="2149">
                  <c:v>532.91999999999996</c:v>
                </c:pt>
                <c:pt idx="2150">
                  <c:v>533.16999999999996</c:v>
                </c:pt>
                <c:pt idx="2151">
                  <c:v>533.41999999999996</c:v>
                </c:pt>
                <c:pt idx="2152">
                  <c:v>533.66999999999996</c:v>
                </c:pt>
                <c:pt idx="2153">
                  <c:v>533.91999999999996</c:v>
                </c:pt>
                <c:pt idx="2154">
                  <c:v>534.16999999999996</c:v>
                </c:pt>
                <c:pt idx="2155">
                  <c:v>534.41999999999996</c:v>
                </c:pt>
                <c:pt idx="2156">
                  <c:v>534.66999999999996</c:v>
                </c:pt>
                <c:pt idx="2157">
                  <c:v>534.91999999999996</c:v>
                </c:pt>
                <c:pt idx="2158">
                  <c:v>535.16999999999996</c:v>
                </c:pt>
                <c:pt idx="2159">
                  <c:v>535.41999999999996</c:v>
                </c:pt>
                <c:pt idx="2160">
                  <c:v>535.66999999999996</c:v>
                </c:pt>
                <c:pt idx="2161">
                  <c:v>535.91999999999996</c:v>
                </c:pt>
                <c:pt idx="2162">
                  <c:v>536.16999999999996</c:v>
                </c:pt>
                <c:pt idx="2163">
                  <c:v>536.41999999999996</c:v>
                </c:pt>
                <c:pt idx="2164">
                  <c:v>536.66999999999996</c:v>
                </c:pt>
                <c:pt idx="2165">
                  <c:v>536.91999999999996</c:v>
                </c:pt>
                <c:pt idx="2166">
                  <c:v>537.16999999999996</c:v>
                </c:pt>
                <c:pt idx="2167">
                  <c:v>537.41999999999996</c:v>
                </c:pt>
                <c:pt idx="2168">
                  <c:v>537.66999999999996</c:v>
                </c:pt>
                <c:pt idx="2169">
                  <c:v>537.91999999999996</c:v>
                </c:pt>
                <c:pt idx="2170">
                  <c:v>538.16999999999996</c:v>
                </c:pt>
                <c:pt idx="2171">
                  <c:v>538.41999999999996</c:v>
                </c:pt>
                <c:pt idx="2172">
                  <c:v>538.66999999999996</c:v>
                </c:pt>
                <c:pt idx="2173">
                  <c:v>538.91999999999996</c:v>
                </c:pt>
                <c:pt idx="2174">
                  <c:v>539.16999999999996</c:v>
                </c:pt>
                <c:pt idx="2175">
                  <c:v>539.41999999999996</c:v>
                </c:pt>
                <c:pt idx="2176">
                  <c:v>539.66999999999996</c:v>
                </c:pt>
                <c:pt idx="2177">
                  <c:v>539.91999999999996</c:v>
                </c:pt>
                <c:pt idx="2178">
                  <c:v>540.16999999999996</c:v>
                </c:pt>
                <c:pt idx="2179">
                  <c:v>540.44000000000005</c:v>
                </c:pt>
                <c:pt idx="2180">
                  <c:v>540.44000000000005</c:v>
                </c:pt>
                <c:pt idx="2181">
                  <c:v>540.69000000000005</c:v>
                </c:pt>
                <c:pt idx="2182">
                  <c:v>540.94000000000005</c:v>
                </c:pt>
                <c:pt idx="2183">
                  <c:v>541.19000000000005</c:v>
                </c:pt>
                <c:pt idx="2184">
                  <c:v>541.44000000000005</c:v>
                </c:pt>
                <c:pt idx="2185">
                  <c:v>541.69000000000005</c:v>
                </c:pt>
                <c:pt idx="2186">
                  <c:v>541.94000000000005</c:v>
                </c:pt>
                <c:pt idx="2187">
                  <c:v>542.19000000000005</c:v>
                </c:pt>
                <c:pt idx="2188">
                  <c:v>542.44000000000005</c:v>
                </c:pt>
                <c:pt idx="2189">
                  <c:v>542.69000000000005</c:v>
                </c:pt>
                <c:pt idx="2190">
                  <c:v>542.94000000000005</c:v>
                </c:pt>
                <c:pt idx="2191">
                  <c:v>543.19000000000005</c:v>
                </c:pt>
                <c:pt idx="2192">
                  <c:v>543.44000000000005</c:v>
                </c:pt>
                <c:pt idx="2193">
                  <c:v>543.69000000000005</c:v>
                </c:pt>
                <c:pt idx="2194">
                  <c:v>543.94000000000005</c:v>
                </c:pt>
                <c:pt idx="2195">
                  <c:v>544.19000000000005</c:v>
                </c:pt>
                <c:pt idx="2196">
                  <c:v>544.44000000000005</c:v>
                </c:pt>
                <c:pt idx="2197">
                  <c:v>544.69000000000005</c:v>
                </c:pt>
                <c:pt idx="2198">
                  <c:v>544.94000000000005</c:v>
                </c:pt>
                <c:pt idx="2199">
                  <c:v>545.19000000000005</c:v>
                </c:pt>
                <c:pt idx="2200">
                  <c:v>545.44000000000005</c:v>
                </c:pt>
                <c:pt idx="2201">
                  <c:v>545.69000000000005</c:v>
                </c:pt>
                <c:pt idx="2202">
                  <c:v>545.94000000000005</c:v>
                </c:pt>
                <c:pt idx="2203">
                  <c:v>546.19000000000005</c:v>
                </c:pt>
                <c:pt idx="2204">
                  <c:v>546.44000000000005</c:v>
                </c:pt>
                <c:pt idx="2205">
                  <c:v>546.69000000000005</c:v>
                </c:pt>
                <c:pt idx="2206">
                  <c:v>546.94000000000005</c:v>
                </c:pt>
                <c:pt idx="2207">
                  <c:v>547.19000000000005</c:v>
                </c:pt>
                <c:pt idx="2208">
                  <c:v>547.44000000000005</c:v>
                </c:pt>
                <c:pt idx="2209">
                  <c:v>547.69000000000005</c:v>
                </c:pt>
                <c:pt idx="2210">
                  <c:v>547.94000000000005</c:v>
                </c:pt>
                <c:pt idx="2211">
                  <c:v>548.19000000000005</c:v>
                </c:pt>
                <c:pt idx="2212">
                  <c:v>548.44000000000005</c:v>
                </c:pt>
                <c:pt idx="2213">
                  <c:v>548.69000000000005</c:v>
                </c:pt>
                <c:pt idx="2214">
                  <c:v>548.94000000000005</c:v>
                </c:pt>
                <c:pt idx="2215">
                  <c:v>549.19000000000005</c:v>
                </c:pt>
                <c:pt idx="2216">
                  <c:v>549.44000000000005</c:v>
                </c:pt>
                <c:pt idx="2217">
                  <c:v>549.69000000000005</c:v>
                </c:pt>
                <c:pt idx="2218">
                  <c:v>549.94000000000005</c:v>
                </c:pt>
                <c:pt idx="2219">
                  <c:v>550.19000000000005</c:v>
                </c:pt>
                <c:pt idx="2220">
                  <c:v>550.44000000000005</c:v>
                </c:pt>
                <c:pt idx="2221">
                  <c:v>550.69000000000005</c:v>
                </c:pt>
                <c:pt idx="2222">
                  <c:v>550.94000000000005</c:v>
                </c:pt>
                <c:pt idx="2223">
                  <c:v>551.19000000000005</c:v>
                </c:pt>
                <c:pt idx="2224">
                  <c:v>551.44000000000005</c:v>
                </c:pt>
                <c:pt idx="2225">
                  <c:v>551.69000000000005</c:v>
                </c:pt>
                <c:pt idx="2226">
                  <c:v>551.94000000000005</c:v>
                </c:pt>
                <c:pt idx="2227">
                  <c:v>552.19000000000005</c:v>
                </c:pt>
                <c:pt idx="2228">
                  <c:v>552.44000000000005</c:v>
                </c:pt>
                <c:pt idx="2229">
                  <c:v>552.69000000000005</c:v>
                </c:pt>
                <c:pt idx="2230">
                  <c:v>552.94000000000005</c:v>
                </c:pt>
                <c:pt idx="2231">
                  <c:v>553.19000000000005</c:v>
                </c:pt>
                <c:pt idx="2232">
                  <c:v>553.44000000000005</c:v>
                </c:pt>
                <c:pt idx="2233">
                  <c:v>553.69000000000005</c:v>
                </c:pt>
                <c:pt idx="2234">
                  <c:v>553.94000000000005</c:v>
                </c:pt>
                <c:pt idx="2235">
                  <c:v>554.19000000000005</c:v>
                </c:pt>
                <c:pt idx="2236">
                  <c:v>554.44000000000005</c:v>
                </c:pt>
                <c:pt idx="2237">
                  <c:v>554.69000000000005</c:v>
                </c:pt>
                <c:pt idx="2238">
                  <c:v>554.94000000000005</c:v>
                </c:pt>
                <c:pt idx="2239">
                  <c:v>555.19000000000005</c:v>
                </c:pt>
                <c:pt idx="2240">
                  <c:v>555.44000000000005</c:v>
                </c:pt>
                <c:pt idx="2241">
                  <c:v>555.69000000000005</c:v>
                </c:pt>
                <c:pt idx="2242">
                  <c:v>555.94000000000005</c:v>
                </c:pt>
                <c:pt idx="2243">
                  <c:v>556.19000000000005</c:v>
                </c:pt>
                <c:pt idx="2244">
                  <c:v>556.44000000000005</c:v>
                </c:pt>
                <c:pt idx="2245">
                  <c:v>556.69000000000005</c:v>
                </c:pt>
                <c:pt idx="2246">
                  <c:v>556.94000000000005</c:v>
                </c:pt>
                <c:pt idx="2247">
                  <c:v>557.19000000000005</c:v>
                </c:pt>
                <c:pt idx="2248">
                  <c:v>557.44000000000005</c:v>
                </c:pt>
                <c:pt idx="2249">
                  <c:v>557.69000000000005</c:v>
                </c:pt>
                <c:pt idx="2250">
                  <c:v>557.94000000000005</c:v>
                </c:pt>
                <c:pt idx="2251">
                  <c:v>558.19000000000005</c:v>
                </c:pt>
                <c:pt idx="2252">
                  <c:v>558.44000000000005</c:v>
                </c:pt>
                <c:pt idx="2253">
                  <c:v>558.69000000000005</c:v>
                </c:pt>
                <c:pt idx="2254">
                  <c:v>558.94000000000005</c:v>
                </c:pt>
                <c:pt idx="2255">
                  <c:v>559.19000000000005</c:v>
                </c:pt>
                <c:pt idx="2256">
                  <c:v>559.44000000000005</c:v>
                </c:pt>
                <c:pt idx="2257">
                  <c:v>559.69000000000005</c:v>
                </c:pt>
                <c:pt idx="2258">
                  <c:v>559.94000000000005</c:v>
                </c:pt>
                <c:pt idx="2259">
                  <c:v>560.19000000000005</c:v>
                </c:pt>
                <c:pt idx="2260">
                  <c:v>560.44000000000005</c:v>
                </c:pt>
                <c:pt idx="2261">
                  <c:v>560.69000000000005</c:v>
                </c:pt>
                <c:pt idx="2262">
                  <c:v>560.94000000000005</c:v>
                </c:pt>
                <c:pt idx="2263">
                  <c:v>561.19000000000005</c:v>
                </c:pt>
                <c:pt idx="2264">
                  <c:v>561.44000000000005</c:v>
                </c:pt>
                <c:pt idx="2265">
                  <c:v>561.69000000000005</c:v>
                </c:pt>
                <c:pt idx="2266">
                  <c:v>561.94000000000005</c:v>
                </c:pt>
                <c:pt idx="2267">
                  <c:v>562.19000000000005</c:v>
                </c:pt>
                <c:pt idx="2268">
                  <c:v>562.44000000000005</c:v>
                </c:pt>
                <c:pt idx="2269">
                  <c:v>562.69000000000005</c:v>
                </c:pt>
                <c:pt idx="2270">
                  <c:v>562.94000000000005</c:v>
                </c:pt>
                <c:pt idx="2271">
                  <c:v>563.19000000000005</c:v>
                </c:pt>
                <c:pt idx="2272">
                  <c:v>563.44000000000005</c:v>
                </c:pt>
                <c:pt idx="2273">
                  <c:v>563.69000000000005</c:v>
                </c:pt>
                <c:pt idx="2274">
                  <c:v>563.94000000000005</c:v>
                </c:pt>
                <c:pt idx="2275">
                  <c:v>564.19000000000005</c:v>
                </c:pt>
                <c:pt idx="2276">
                  <c:v>564.44000000000005</c:v>
                </c:pt>
                <c:pt idx="2277">
                  <c:v>564.69000000000005</c:v>
                </c:pt>
                <c:pt idx="2278">
                  <c:v>564.94000000000005</c:v>
                </c:pt>
                <c:pt idx="2279">
                  <c:v>565.19000000000005</c:v>
                </c:pt>
                <c:pt idx="2280">
                  <c:v>565.44000000000005</c:v>
                </c:pt>
                <c:pt idx="2281">
                  <c:v>565.69000000000005</c:v>
                </c:pt>
                <c:pt idx="2282">
                  <c:v>565.94000000000005</c:v>
                </c:pt>
                <c:pt idx="2283">
                  <c:v>566.19000000000005</c:v>
                </c:pt>
                <c:pt idx="2284">
                  <c:v>566.44000000000005</c:v>
                </c:pt>
                <c:pt idx="2285">
                  <c:v>566.69000000000005</c:v>
                </c:pt>
                <c:pt idx="2286">
                  <c:v>566.94000000000005</c:v>
                </c:pt>
                <c:pt idx="2287">
                  <c:v>567.19000000000005</c:v>
                </c:pt>
                <c:pt idx="2288">
                  <c:v>567.44000000000005</c:v>
                </c:pt>
                <c:pt idx="2289">
                  <c:v>567.69000000000005</c:v>
                </c:pt>
                <c:pt idx="2290">
                  <c:v>567.94000000000005</c:v>
                </c:pt>
                <c:pt idx="2291">
                  <c:v>568.19000000000005</c:v>
                </c:pt>
                <c:pt idx="2292">
                  <c:v>568.44000000000005</c:v>
                </c:pt>
                <c:pt idx="2293">
                  <c:v>568.69000000000005</c:v>
                </c:pt>
                <c:pt idx="2294">
                  <c:v>568.94000000000005</c:v>
                </c:pt>
                <c:pt idx="2295">
                  <c:v>569.19000000000005</c:v>
                </c:pt>
                <c:pt idx="2296">
                  <c:v>569.44000000000005</c:v>
                </c:pt>
                <c:pt idx="2297">
                  <c:v>569.69000000000005</c:v>
                </c:pt>
                <c:pt idx="2298">
                  <c:v>569.94000000000005</c:v>
                </c:pt>
                <c:pt idx="2299">
                  <c:v>570.19000000000005</c:v>
                </c:pt>
                <c:pt idx="2300">
                  <c:v>570.46</c:v>
                </c:pt>
                <c:pt idx="2301">
                  <c:v>570.46</c:v>
                </c:pt>
                <c:pt idx="2302">
                  <c:v>570.71</c:v>
                </c:pt>
                <c:pt idx="2303">
                  <c:v>570.96</c:v>
                </c:pt>
                <c:pt idx="2304">
                  <c:v>571.21</c:v>
                </c:pt>
                <c:pt idx="2305">
                  <c:v>571.46</c:v>
                </c:pt>
                <c:pt idx="2306">
                  <c:v>571.71</c:v>
                </c:pt>
                <c:pt idx="2307">
                  <c:v>571.96</c:v>
                </c:pt>
                <c:pt idx="2308">
                  <c:v>572.21</c:v>
                </c:pt>
                <c:pt idx="2309">
                  <c:v>572.46</c:v>
                </c:pt>
                <c:pt idx="2310">
                  <c:v>572.71</c:v>
                </c:pt>
                <c:pt idx="2311">
                  <c:v>572.96</c:v>
                </c:pt>
                <c:pt idx="2312">
                  <c:v>573.21</c:v>
                </c:pt>
                <c:pt idx="2313">
                  <c:v>573.46</c:v>
                </c:pt>
                <c:pt idx="2314">
                  <c:v>573.71</c:v>
                </c:pt>
                <c:pt idx="2315">
                  <c:v>573.96</c:v>
                </c:pt>
                <c:pt idx="2316">
                  <c:v>574.21</c:v>
                </c:pt>
                <c:pt idx="2317">
                  <c:v>574.46</c:v>
                </c:pt>
                <c:pt idx="2318">
                  <c:v>574.71</c:v>
                </c:pt>
                <c:pt idx="2319">
                  <c:v>574.96</c:v>
                </c:pt>
                <c:pt idx="2320">
                  <c:v>575.21</c:v>
                </c:pt>
                <c:pt idx="2321">
                  <c:v>575.46</c:v>
                </c:pt>
                <c:pt idx="2322">
                  <c:v>575.71</c:v>
                </c:pt>
                <c:pt idx="2323">
                  <c:v>575.96</c:v>
                </c:pt>
                <c:pt idx="2324">
                  <c:v>576.21</c:v>
                </c:pt>
                <c:pt idx="2325">
                  <c:v>576.46</c:v>
                </c:pt>
                <c:pt idx="2326">
                  <c:v>576.71</c:v>
                </c:pt>
                <c:pt idx="2327">
                  <c:v>576.96</c:v>
                </c:pt>
                <c:pt idx="2328">
                  <c:v>577.21</c:v>
                </c:pt>
                <c:pt idx="2329">
                  <c:v>577.46</c:v>
                </c:pt>
                <c:pt idx="2330">
                  <c:v>577.71</c:v>
                </c:pt>
                <c:pt idx="2331">
                  <c:v>577.96</c:v>
                </c:pt>
                <c:pt idx="2332">
                  <c:v>578.21</c:v>
                </c:pt>
                <c:pt idx="2333">
                  <c:v>578.46</c:v>
                </c:pt>
                <c:pt idx="2334">
                  <c:v>578.71</c:v>
                </c:pt>
                <c:pt idx="2335">
                  <c:v>578.96</c:v>
                </c:pt>
                <c:pt idx="2336">
                  <c:v>579.21</c:v>
                </c:pt>
                <c:pt idx="2337">
                  <c:v>579.46</c:v>
                </c:pt>
                <c:pt idx="2338">
                  <c:v>579.71</c:v>
                </c:pt>
                <c:pt idx="2339">
                  <c:v>579.96</c:v>
                </c:pt>
                <c:pt idx="2340">
                  <c:v>580.21</c:v>
                </c:pt>
                <c:pt idx="2341">
                  <c:v>580.46</c:v>
                </c:pt>
                <c:pt idx="2342">
                  <c:v>580.71</c:v>
                </c:pt>
                <c:pt idx="2343">
                  <c:v>580.96</c:v>
                </c:pt>
                <c:pt idx="2344">
                  <c:v>581.21</c:v>
                </c:pt>
                <c:pt idx="2345">
                  <c:v>581.46</c:v>
                </c:pt>
                <c:pt idx="2346">
                  <c:v>581.71</c:v>
                </c:pt>
                <c:pt idx="2347">
                  <c:v>581.96</c:v>
                </c:pt>
                <c:pt idx="2348">
                  <c:v>582.21</c:v>
                </c:pt>
                <c:pt idx="2349">
                  <c:v>582.46</c:v>
                </c:pt>
                <c:pt idx="2350">
                  <c:v>582.71</c:v>
                </c:pt>
                <c:pt idx="2351">
                  <c:v>582.96</c:v>
                </c:pt>
                <c:pt idx="2352">
                  <c:v>583.21</c:v>
                </c:pt>
                <c:pt idx="2353">
                  <c:v>583.46</c:v>
                </c:pt>
                <c:pt idx="2354">
                  <c:v>583.71</c:v>
                </c:pt>
                <c:pt idx="2355">
                  <c:v>583.96</c:v>
                </c:pt>
                <c:pt idx="2356">
                  <c:v>584.21</c:v>
                </c:pt>
                <c:pt idx="2357">
                  <c:v>584.46</c:v>
                </c:pt>
                <c:pt idx="2358">
                  <c:v>584.71</c:v>
                </c:pt>
                <c:pt idx="2359">
                  <c:v>584.96</c:v>
                </c:pt>
                <c:pt idx="2360">
                  <c:v>585.21</c:v>
                </c:pt>
                <c:pt idx="2361">
                  <c:v>585.46</c:v>
                </c:pt>
                <c:pt idx="2362">
                  <c:v>585.71</c:v>
                </c:pt>
                <c:pt idx="2363">
                  <c:v>585.96</c:v>
                </c:pt>
                <c:pt idx="2364">
                  <c:v>586.21</c:v>
                </c:pt>
                <c:pt idx="2365">
                  <c:v>586.46</c:v>
                </c:pt>
                <c:pt idx="2366">
                  <c:v>586.71</c:v>
                </c:pt>
                <c:pt idx="2367">
                  <c:v>586.96</c:v>
                </c:pt>
                <c:pt idx="2368">
                  <c:v>587.21</c:v>
                </c:pt>
                <c:pt idx="2369">
                  <c:v>587.46</c:v>
                </c:pt>
                <c:pt idx="2370">
                  <c:v>587.71</c:v>
                </c:pt>
                <c:pt idx="2371">
                  <c:v>587.96</c:v>
                </c:pt>
                <c:pt idx="2372">
                  <c:v>588.21</c:v>
                </c:pt>
                <c:pt idx="2373">
                  <c:v>588.46</c:v>
                </c:pt>
                <c:pt idx="2374">
                  <c:v>588.71</c:v>
                </c:pt>
                <c:pt idx="2375">
                  <c:v>588.96</c:v>
                </c:pt>
                <c:pt idx="2376">
                  <c:v>589.21</c:v>
                </c:pt>
                <c:pt idx="2377">
                  <c:v>589.46</c:v>
                </c:pt>
                <c:pt idx="2378">
                  <c:v>589.71</c:v>
                </c:pt>
                <c:pt idx="2379">
                  <c:v>589.96</c:v>
                </c:pt>
                <c:pt idx="2380">
                  <c:v>590.21</c:v>
                </c:pt>
                <c:pt idx="2381">
                  <c:v>590.46</c:v>
                </c:pt>
                <c:pt idx="2382">
                  <c:v>590.71</c:v>
                </c:pt>
                <c:pt idx="2383">
                  <c:v>590.96</c:v>
                </c:pt>
                <c:pt idx="2384">
                  <c:v>591.21</c:v>
                </c:pt>
                <c:pt idx="2385">
                  <c:v>591.46</c:v>
                </c:pt>
                <c:pt idx="2386">
                  <c:v>591.71</c:v>
                </c:pt>
                <c:pt idx="2387">
                  <c:v>591.96</c:v>
                </c:pt>
                <c:pt idx="2388">
                  <c:v>592.21</c:v>
                </c:pt>
                <c:pt idx="2389">
                  <c:v>592.46</c:v>
                </c:pt>
                <c:pt idx="2390">
                  <c:v>592.71</c:v>
                </c:pt>
                <c:pt idx="2391">
                  <c:v>592.96</c:v>
                </c:pt>
                <c:pt idx="2392">
                  <c:v>593.21</c:v>
                </c:pt>
                <c:pt idx="2393">
                  <c:v>593.46</c:v>
                </c:pt>
                <c:pt idx="2394">
                  <c:v>593.71</c:v>
                </c:pt>
                <c:pt idx="2395">
                  <c:v>593.96</c:v>
                </c:pt>
                <c:pt idx="2396">
                  <c:v>594.21</c:v>
                </c:pt>
                <c:pt idx="2397">
                  <c:v>594.46</c:v>
                </c:pt>
                <c:pt idx="2398">
                  <c:v>594.71</c:v>
                </c:pt>
                <c:pt idx="2399">
                  <c:v>594.96</c:v>
                </c:pt>
                <c:pt idx="2400">
                  <c:v>595.21</c:v>
                </c:pt>
                <c:pt idx="2401">
                  <c:v>595.46</c:v>
                </c:pt>
                <c:pt idx="2402">
                  <c:v>595.71</c:v>
                </c:pt>
                <c:pt idx="2403">
                  <c:v>595.96</c:v>
                </c:pt>
                <c:pt idx="2404">
                  <c:v>596.21</c:v>
                </c:pt>
                <c:pt idx="2405">
                  <c:v>596.46</c:v>
                </c:pt>
                <c:pt idx="2406">
                  <c:v>596.71</c:v>
                </c:pt>
                <c:pt idx="2407">
                  <c:v>596.96</c:v>
                </c:pt>
                <c:pt idx="2408">
                  <c:v>597.21</c:v>
                </c:pt>
                <c:pt idx="2409">
                  <c:v>597.46</c:v>
                </c:pt>
                <c:pt idx="2410">
                  <c:v>597.71</c:v>
                </c:pt>
                <c:pt idx="2411">
                  <c:v>597.96</c:v>
                </c:pt>
                <c:pt idx="2412">
                  <c:v>598.21</c:v>
                </c:pt>
                <c:pt idx="2413">
                  <c:v>598.46</c:v>
                </c:pt>
                <c:pt idx="2414">
                  <c:v>598.71</c:v>
                </c:pt>
                <c:pt idx="2415">
                  <c:v>598.96</c:v>
                </c:pt>
                <c:pt idx="2416">
                  <c:v>599.21</c:v>
                </c:pt>
                <c:pt idx="2417">
                  <c:v>599.46</c:v>
                </c:pt>
                <c:pt idx="2418">
                  <c:v>599.71</c:v>
                </c:pt>
                <c:pt idx="2419">
                  <c:v>599.96</c:v>
                </c:pt>
                <c:pt idx="2420">
                  <c:v>600.21</c:v>
                </c:pt>
                <c:pt idx="2421">
                  <c:v>600.49</c:v>
                </c:pt>
                <c:pt idx="2422">
                  <c:v>600.49</c:v>
                </c:pt>
                <c:pt idx="2423">
                  <c:v>600.74</c:v>
                </c:pt>
                <c:pt idx="2424">
                  <c:v>600.99</c:v>
                </c:pt>
                <c:pt idx="2425">
                  <c:v>601.24</c:v>
                </c:pt>
                <c:pt idx="2426">
                  <c:v>601.49</c:v>
                </c:pt>
                <c:pt idx="2427">
                  <c:v>601.74</c:v>
                </c:pt>
                <c:pt idx="2428">
                  <c:v>601.99</c:v>
                </c:pt>
                <c:pt idx="2429">
                  <c:v>602.24</c:v>
                </c:pt>
                <c:pt idx="2430">
                  <c:v>602.49</c:v>
                </c:pt>
                <c:pt idx="2431">
                  <c:v>602.74</c:v>
                </c:pt>
                <c:pt idx="2432">
                  <c:v>602.99</c:v>
                </c:pt>
                <c:pt idx="2433">
                  <c:v>603.24</c:v>
                </c:pt>
                <c:pt idx="2434">
                  <c:v>603.49</c:v>
                </c:pt>
                <c:pt idx="2435">
                  <c:v>603.74</c:v>
                </c:pt>
                <c:pt idx="2436">
                  <c:v>603.99</c:v>
                </c:pt>
                <c:pt idx="2437">
                  <c:v>604.24</c:v>
                </c:pt>
                <c:pt idx="2438">
                  <c:v>604.49</c:v>
                </c:pt>
                <c:pt idx="2439">
                  <c:v>604.74</c:v>
                </c:pt>
                <c:pt idx="2440">
                  <c:v>604.99</c:v>
                </c:pt>
                <c:pt idx="2441">
                  <c:v>605.24</c:v>
                </c:pt>
                <c:pt idx="2442">
                  <c:v>605.49</c:v>
                </c:pt>
                <c:pt idx="2443">
                  <c:v>605.74</c:v>
                </c:pt>
                <c:pt idx="2444">
                  <c:v>605.99</c:v>
                </c:pt>
                <c:pt idx="2445">
                  <c:v>606.24</c:v>
                </c:pt>
                <c:pt idx="2446">
                  <c:v>606.49</c:v>
                </c:pt>
                <c:pt idx="2447">
                  <c:v>606.74</c:v>
                </c:pt>
                <c:pt idx="2448">
                  <c:v>606.99</c:v>
                </c:pt>
                <c:pt idx="2449">
                  <c:v>607.24</c:v>
                </c:pt>
                <c:pt idx="2450">
                  <c:v>607.49</c:v>
                </c:pt>
                <c:pt idx="2451">
                  <c:v>607.74</c:v>
                </c:pt>
                <c:pt idx="2452">
                  <c:v>607.99</c:v>
                </c:pt>
                <c:pt idx="2453">
                  <c:v>608.24</c:v>
                </c:pt>
                <c:pt idx="2454">
                  <c:v>608.49</c:v>
                </c:pt>
                <c:pt idx="2455">
                  <c:v>608.74</c:v>
                </c:pt>
                <c:pt idx="2456">
                  <c:v>608.99</c:v>
                </c:pt>
                <c:pt idx="2457">
                  <c:v>609.24</c:v>
                </c:pt>
                <c:pt idx="2458">
                  <c:v>609.49</c:v>
                </c:pt>
                <c:pt idx="2459">
                  <c:v>609.74</c:v>
                </c:pt>
                <c:pt idx="2460">
                  <c:v>609.99</c:v>
                </c:pt>
                <c:pt idx="2461">
                  <c:v>610.24</c:v>
                </c:pt>
                <c:pt idx="2462">
                  <c:v>610.49</c:v>
                </c:pt>
                <c:pt idx="2463">
                  <c:v>610.74</c:v>
                </c:pt>
                <c:pt idx="2464">
                  <c:v>610.99</c:v>
                </c:pt>
                <c:pt idx="2465">
                  <c:v>611.24</c:v>
                </c:pt>
                <c:pt idx="2466">
                  <c:v>611.49</c:v>
                </c:pt>
                <c:pt idx="2467">
                  <c:v>611.74</c:v>
                </c:pt>
                <c:pt idx="2468">
                  <c:v>611.99</c:v>
                </c:pt>
                <c:pt idx="2469">
                  <c:v>612.24</c:v>
                </c:pt>
                <c:pt idx="2470">
                  <c:v>612.49</c:v>
                </c:pt>
                <c:pt idx="2471">
                  <c:v>612.74</c:v>
                </c:pt>
                <c:pt idx="2472">
                  <c:v>612.99</c:v>
                </c:pt>
                <c:pt idx="2473">
                  <c:v>613.24</c:v>
                </c:pt>
                <c:pt idx="2474">
                  <c:v>613.49</c:v>
                </c:pt>
                <c:pt idx="2475">
                  <c:v>613.74</c:v>
                </c:pt>
                <c:pt idx="2476">
                  <c:v>613.99</c:v>
                </c:pt>
                <c:pt idx="2477">
                  <c:v>614.24</c:v>
                </c:pt>
                <c:pt idx="2478">
                  <c:v>614.49</c:v>
                </c:pt>
                <c:pt idx="2479">
                  <c:v>614.74</c:v>
                </c:pt>
                <c:pt idx="2480">
                  <c:v>614.99</c:v>
                </c:pt>
                <c:pt idx="2481">
                  <c:v>615.24</c:v>
                </c:pt>
                <c:pt idx="2482">
                  <c:v>615.49</c:v>
                </c:pt>
                <c:pt idx="2483">
                  <c:v>615.74</c:v>
                </c:pt>
                <c:pt idx="2484">
                  <c:v>615.99</c:v>
                </c:pt>
                <c:pt idx="2485">
                  <c:v>616.24</c:v>
                </c:pt>
                <c:pt idx="2486">
                  <c:v>616.49</c:v>
                </c:pt>
                <c:pt idx="2487">
                  <c:v>616.74</c:v>
                </c:pt>
                <c:pt idx="2488">
                  <c:v>616.99</c:v>
                </c:pt>
                <c:pt idx="2489">
                  <c:v>617.24</c:v>
                </c:pt>
                <c:pt idx="2490">
                  <c:v>617.49</c:v>
                </c:pt>
                <c:pt idx="2491">
                  <c:v>617.74</c:v>
                </c:pt>
                <c:pt idx="2492">
                  <c:v>617.99</c:v>
                </c:pt>
                <c:pt idx="2493">
                  <c:v>618.24</c:v>
                </c:pt>
                <c:pt idx="2494">
                  <c:v>618.49</c:v>
                </c:pt>
                <c:pt idx="2495">
                  <c:v>618.74</c:v>
                </c:pt>
                <c:pt idx="2496">
                  <c:v>618.99</c:v>
                </c:pt>
                <c:pt idx="2497">
                  <c:v>619.24</c:v>
                </c:pt>
                <c:pt idx="2498">
                  <c:v>619.49</c:v>
                </c:pt>
                <c:pt idx="2499">
                  <c:v>619.74</c:v>
                </c:pt>
                <c:pt idx="2500">
                  <c:v>619.99</c:v>
                </c:pt>
                <c:pt idx="2501">
                  <c:v>620.24</c:v>
                </c:pt>
                <c:pt idx="2502">
                  <c:v>620.49</c:v>
                </c:pt>
                <c:pt idx="2503">
                  <c:v>620.74</c:v>
                </c:pt>
                <c:pt idx="2504">
                  <c:v>620.99</c:v>
                </c:pt>
                <c:pt idx="2505">
                  <c:v>621.24</c:v>
                </c:pt>
                <c:pt idx="2506">
                  <c:v>621.49</c:v>
                </c:pt>
                <c:pt idx="2507">
                  <c:v>621.74</c:v>
                </c:pt>
                <c:pt idx="2508">
                  <c:v>621.99</c:v>
                </c:pt>
                <c:pt idx="2509">
                  <c:v>622.24</c:v>
                </c:pt>
                <c:pt idx="2510">
                  <c:v>622.49</c:v>
                </c:pt>
                <c:pt idx="2511">
                  <c:v>622.74</c:v>
                </c:pt>
                <c:pt idx="2512">
                  <c:v>622.99</c:v>
                </c:pt>
                <c:pt idx="2513">
                  <c:v>623.24</c:v>
                </c:pt>
                <c:pt idx="2514">
                  <c:v>623.49</c:v>
                </c:pt>
                <c:pt idx="2515">
                  <c:v>623.74</c:v>
                </c:pt>
                <c:pt idx="2516">
                  <c:v>623.99</c:v>
                </c:pt>
                <c:pt idx="2517">
                  <c:v>624.24</c:v>
                </c:pt>
                <c:pt idx="2518">
                  <c:v>624.49</c:v>
                </c:pt>
                <c:pt idx="2519">
                  <c:v>624.74</c:v>
                </c:pt>
                <c:pt idx="2520">
                  <c:v>624.99</c:v>
                </c:pt>
                <c:pt idx="2521">
                  <c:v>625.24</c:v>
                </c:pt>
                <c:pt idx="2522">
                  <c:v>625.49</c:v>
                </c:pt>
                <c:pt idx="2523">
                  <c:v>625.74</c:v>
                </c:pt>
                <c:pt idx="2524">
                  <c:v>625.99</c:v>
                </c:pt>
                <c:pt idx="2525">
                  <c:v>626.24</c:v>
                </c:pt>
                <c:pt idx="2526">
                  <c:v>626.49</c:v>
                </c:pt>
                <c:pt idx="2527">
                  <c:v>626.74</c:v>
                </c:pt>
                <c:pt idx="2528">
                  <c:v>626.99</c:v>
                </c:pt>
                <c:pt idx="2529">
                  <c:v>627.24</c:v>
                </c:pt>
                <c:pt idx="2530">
                  <c:v>627.49</c:v>
                </c:pt>
                <c:pt idx="2531">
                  <c:v>627.74</c:v>
                </c:pt>
                <c:pt idx="2532">
                  <c:v>627.99</c:v>
                </c:pt>
                <c:pt idx="2533">
                  <c:v>628.24</c:v>
                </c:pt>
                <c:pt idx="2534">
                  <c:v>628.49</c:v>
                </c:pt>
                <c:pt idx="2535">
                  <c:v>628.74</c:v>
                </c:pt>
                <c:pt idx="2536">
                  <c:v>628.99</c:v>
                </c:pt>
                <c:pt idx="2537">
                  <c:v>629.24</c:v>
                </c:pt>
                <c:pt idx="2538">
                  <c:v>629.49</c:v>
                </c:pt>
                <c:pt idx="2539">
                  <c:v>629.74</c:v>
                </c:pt>
                <c:pt idx="2540">
                  <c:v>629.99</c:v>
                </c:pt>
                <c:pt idx="2541">
                  <c:v>630.24</c:v>
                </c:pt>
                <c:pt idx="2542">
                  <c:v>630.51</c:v>
                </c:pt>
                <c:pt idx="2543">
                  <c:v>630.51</c:v>
                </c:pt>
                <c:pt idx="2544">
                  <c:v>630.76</c:v>
                </c:pt>
                <c:pt idx="2545">
                  <c:v>631.01</c:v>
                </c:pt>
                <c:pt idx="2546">
                  <c:v>631.26</c:v>
                </c:pt>
                <c:pt idx="2547">
                  <c:v>631.51</c:v>
                </c:pt>
                <c:pt idx="2548">
                  <c:v>631.76</c:v>
                </c:pt>
                <c:pt idx="2549">
                  <c:v>632.01</c:v>
                </c:pt>
                <c:pt idx="2550">
                  <c:v>632.26</c:v>
                </c:pt>
                <c:pt idx="2551">
                  <c:v>632.51</c:v>
                </c:pt>
                <c:pt idx="2552">
                  <c:v>632.76</c:v>
                </c:pt>
                <c:pt idx="2553">
                  <c:v>633.01</c:v>
                </c:pt>
                <c:pt idx="2554">
                  <c:v>633.26</c:v>
                </c:pt>
                <c:pt idx="2555">
                  <c:v>633.51</c:v>
                </c:pt>
                <c:pt idx="2556">
                  <c:v>633.76</c:v>
                </c:pt>
                <c:pt idx="2557">
                  <c:v>634.01</c:v>
                </c:pt>
                <c:pt idx="2558">
                  <c:v>634.26</c:v>
                </c:pt>
                <c:pt idx="2559">
                  <c:v>634.51</c:v>
                </c:pt>
                <c:pt idx="2560">
                  <c:v>634.76</c:v>
                </c:pt>
                <c:pt idx="2561">
                  <c:v>635.01</c:v>
                </c:pt>
                <c:pt idx="2562">
                  <c:v>635.26</c:v>
                </c:pt>
                <c:pt idx="2563">
                  <c:v>635.51</c:v>
                </c:pt>
                <c:pt idx="2564">
                  <c:v>635.76</c:v>
                </c:pt>
                <c:pt idx="2565">
                  <c:v>636.01</c:v>
                </c:pt>
                <c:pt idx="2566">
                  <c:v>636.26</c:v>
                </c:pt>
                <c:pt idx="2567">
                  <c:v>636.51</c:v>
                </c:pt>
                <c:pt idx="2568">
                  <c:v>636.76</c:v>
                </c:pt>
                <c:pt idx="2569">
                  <c:v>637.01</c:v>
                </c:pt>
                <c:pt idx="2570">
                  <c:v>637.26</c:v>
                </c:pt>
                <c:pt idx="2571">
                  <c:v>637.51</c:v>
                </c:pt>
                <c:pt idx="2572">
                  <c:v>637.76</c:v>
                </c:pt>
                <c:pt idx="2573">
                  <c:v>638.01</c:v>
                </c:pt>
                <c:pt idx="2574">
                  <c:v>638.26</c:v>
                </c:pt>
                <c:pt idx="2575">
                  <c:v>638.51</c:v>
                </c:pt>
                <c:pt idx="2576">
                  <c:v>638.76</c:v>
                </c:pt>
                <c:pt idx="2577">
                  <c:v>639.01</c:v>
                </c:pt>
                <c:pt idx="2578">
                  <c:v>639.26</c:v>
                </c:pt>
                <c:pt idx="2579">
                  <c:v>639.51</c:v>
                </c:pt>
                <c:pt idx="2580">
                  <c:v>639.76</c:v>
                </c:pt>
                <c:pt idx="2581">
                  <c:v>640.01</c:v>
                </c:pt>
                <c:pt idx="2582">
                  <c:v>640.26</c:v>
                </c:pt>
                <c:pt idx="2583">
                  <c:v>640.51</c:v>
                </c:pt>
                <c:pt idx="2584">
                  <c:v>640.76</c:v>
                </c:pt>
                <c:pt idx="2585">
                  <c:v>641.01</c:v>
                </c:pt>
                <c:pt idx="2586">
                  <c:v>641.26</c:v>
                </c:pt>
                <c:pt idx="2587">
                  <c:v>641.51</c:v>
                </c:pt>
                <c:pt idx="2588">
                  <c:v>641.76</c:v>
                </c:pt>
                <c:pt idx="2589">
                  <c:v>642.01</c:v>
                </c:pt>
                <c:pt idx="2590">
                  <c:v>642.26</c:v>
                </c:pt>
                <c:pt idx="2591">
                  <c:v>642.51</c:v>
                </c:pt>
                <c:pt idx="2592">
                  <c:v>642.76</c:v>
                </c:pt>
                <c:pt idx="2593">
                  <c:v>643.01</c:v>
                </c:pt>
                <c:pt idx="2594">
                  <c:v>643.26</c:v>
                </c:pt>
                <c:pt idx="2595">
                  <c:v>643.51</c:v>
                </c:pt>
                <c:pt idx="2596">
                  <c:v>643.76</c:v>
                </c:pt>
                <c:pt idx="2597">
                  <c:v>644.01</c:v>
                </c:pt>
                <c:pt idx="2598">
                  <c:v>644.26</c:v>
                </c:pt>
                <c:pt idx="2599">
                  <c:v>644.51</c:v>
                </c:pt>
                <c:pt idx="2600">
                  <c:v>644.76</c:v>
                </c:pt>
                <c:pt idx="2601">
                  <c:v>645.01</c:v>
                </c:pt>
                <c:pt idx="2602">
                  <c:v>645.26</c:v>
                </c:pt>
                <c:pt idx="2603">
                  <c:v>645.51</c:v>
                </c:pt>
                <c:pt idx="2604">
                  <c:v>645.76</c:v>
                </c:pt>
                <c:pt idx="2605">
                  <c:v>646.01</c:v>
                </c:pt>
                <c:pt idx="2606">
                  <c:v>646.26</c:v>
                </c:pt>
                <c:pt idx="2607">
                  <c:v>646.51</c:v>
                </c:pt>
                <c:pt idx="2608">
                  <c:v>646.76</c:v>
                </c:pt>
                <c:pt idx="2609">
                  <c:v>647.01</c:v>
                </c:pt>
                <c:pt idx="2610">
                  <c:v>647.26</c:v>
                </c:pt>
                <c:pt idx="2611">
                  <c:v>647.51</c:v>
                </c:pt>
                <c:pt idx="2612">
                  <c:v>647.76</c:v>
                </c:pt>
                <c:pt idx="2613">
                  <c:v>648.01</c:v>
                </c:pt>
                <c:pt idx="2614">
                  <c:v>648.26</c:v>
                </c:pt>
                <c:pt idx="2615">
                  <c:v>648.51</c:v>
                </c:pt>
                <c:pt idx="2616">
                  <c:v>648.76</c:v>
                </c:pt>
                <c:pt idx="2617">
                  <c:v>649.01</c:v>
                </c:pt>
                <c:pt idx="2618">
                  <c:v>649.26</c:v>
                </c:pt>
                <c:pt idx="2619">
                  <c:v>649.51</c:v>
                </c:pt>
                <c:pt idx="2620">
                  <c:v>649.76</c:v>
                </c:pt>
                <c:pt idx="2621">
                  <c:v>650.01</c:v>
                </c:pt>
                <c:pt idx="2622">
                  <c:v>650.26</c:v>
                </c:pt>
                <c:pt idx="2623">
                  <c:v>650.51</c:v>
                </c:pt>
                <c:pt idx="2624">
                  <c:v>650.76</c:v>
                </c:pt>
                <c:pt idx="2625">
                  <c:v>651.01</c:v>
                </c:pt>
                <c:pt idx="2626">
                  <c:v>651.26</c:v>
                </c:pt>
                <c:pt idx="2627">
                  <c:v>651.51</c:v>
                </c:pt>
                <c:pt idx="2628">
                  <c:v>651.76</c:v>
                </c:pt>
                <c:pt idx="2629">
                  <c:v>652.01</c:v>
                </c:pt>
                <c:pt idx="2630">
                  <c:v>652.26</c:v>
                </c:pt>
                <c:pt idx="2631">
                  <c:v>652.51</c:v>
                </c:pt>
                <c:pt idx="2632">
                  <c:v>652.76</c:v>
                </c:pt>
                <c:pt idx="2633">
                  <c:v>653.01</c:v>
                </c:pt>
                <c:pt idx="2634">
                  <c:v>653.26</c:v>
                </c:pt>
                <c:pt idx="2635">
                  <c:v>653.51</c:v>
                </c:pt>
                <c:pt idx="2636">
                  <c:v>653.76</c:v>
                </c:pt>
                <c:pt idx="2637">
                  <c:v>654.01</c:v>
                </c:pt>
                <c:pt idx="2638">
                  <c:v>654.26</c:v>
                </c:pt>
                <c:pt idx="2639">
                  <c:v>654.51</c:v>
                </c:pt>
                <c:pt idx="2640">
                  <c:v>654.76</c:v>
                </c:pt>
                <c:pt idx="2641">
                  <c:v>655.01</c:v>
                </c:pt>
                <c:pt idx="2642">
                  <c:v>655.26</c:v>
                </c:pt>
                <c:pt idx="2643">
                  <c:v>655.51</c:v>
                </c:pt>
                <c:pt idx="2644">
                  <c:v>655.76</c:v>
                </c:pt>
                <c:pt idx="2645">
                  <c:v>656.01</c:v>
                </c:pt>
                <c:pt idx="2646">
                  <c:v>656.26</c:v>
                </c:pt>
                <c:pt idx="2647">
                  <c:v>656.51</c:v>
                </c:pt>
                <c:pt idx="2648">
                  <c:v>656.76</c:v>
                </c:pt>
                <c:pt idx="2649">
                  <c:v>657.01</c:v>
                </c:pt>
                <c:pt idx="2650">
                  <c:v>657.26</c:v>
                </c:pt>
                <c:pt idx="2651">
                  <c:v>657.51</c:v>
                </c:pt>
                <c:pt idx="2652">
                  <c:v>657.76</c:v>
                </c:pt>
                <c:pt idx="2653">
                  <c:v>658.01</c:v>
                </c:pt>
                <c:pt idx="2654">
                  <c:v>658.26</c:v>
                </c:pt>
                <c:pt idx="2655">
                  <c:v>658.51</c:v>
                </c:pt>
                <c:pt idx="2656">
                  <c:v>658.76</c:v>
                </c:pt>
                <c:pt idx="2657">
                  <c:v>659.01</c:v>
                </c:pt>
                <c:pt idx="2658">
                  <c:v>659.26</c:v>
                </c:pt>
                <c:pt idx="2659">
                  <c:v>659.51</c:v>
                </c:pt>
                <c:pt idx="2660">
                  <c:v>659.76</c:v>
                </c:pt>
                <c:pt idx="2661">
                  <c:v>660.01</c:v>
                </c:pt>
                <c:pt idx="2662">
                  <c:v>660.26</c:v>
                </c:pt>
                <c:pt idx="2663">
                  <c:v>660.53</c:v>
                </c:pt>
                <c:pt idx="2664">
                  <c:v>660.53</c:v>
                </c:pt>
                <c:pt idx="2665">
                  <c:v>660.78</c:v>
                </c:pt>
                <c:pt idx="2666">
                  <c:v>661.03</c:v>
                </c:pt>
                <c:pt idx="2667">
                  <c:v>661.28</c:v>
                </c:pt>
                <c:pt idx="2668">
                  <c:v>661.53</c:v>
                </c:pt>
                <c:pt idx="2669">
                  <c:v>661.78</c:v>
                </c:pt>
                <c:pt idx="2670">
                  <c:v>662.03</c:v>
                </c:pt>
                <c:pt idx="2671">
                  <c:v>662.28</c:v>
                </c:pt>
                <c:pt idx="2672">
                  <c:v>662.53</c:v>
                </c:pt>
                <c:pt idx="2673">
                  <c:v>662.78</c:v>
                </c:pt>
                <c:pt idx="2674">
                  <c:v>663.03</c:v>
                </c:pt>
                <c:pt idx="2675">
                  <c:v>663.28</c:v>
                </c:pt>
                <c:pt idx="2676">
                  <c:v>663.53</c:v>
                </c:pt>
                <c:pt idx="2677">
                  <c:v>663.78</c:v>
                </c:pt>
                <c:pt idx="2678">
                  <c:v>664.03</c:v>
                </c:pt>
                <c:pt idx="2679">
                  <c:v>664.28</c:v>
                </c:pt>
                <c:pt idx="2680">
                  <c:v>664.53</c:v>
                </c:pt>
                <c:pt idx="2681">
                  <c:v>664.78</c:v>
                </c:pt>
                <c:pt idx="2682">
                  <c:v>665.03</c:v>
                </c:pt>
                <c:pt idx="2683">
                  <c:v>665.28</c:v>
                </c:pt>
                <c:pt idx="2684">
                  <c:v>665.53</c:v>
                </c:pt>
                <c:pt idx="2685">
                  <c:v>665.78</c:v>
                </c:pt>
                <c:pt idx="2686">
                  <c:v>666.03</c:v>
                </c:pt>
                <c:pt idx="2687">
                  <c:v>666.28</c:v>
                </c:pt>
                <c:pt idx="2688">
                  <c:v>666.53</c:v>
                </c:pt>
                <c:pt idx="2689">
                  <c:v>666.78</c:v>
                </c:pt>
                <c:pt idx="2690">
                  <c:v>667.03</c:v>
                </c:pt>
                <c:pt idx="2691">
                  <c:v>667.28</c:v>
                </c:pt>
                <c:pt idx="2692">
                  <c:v>667.53</c:v>
                </c:pt>
                <c:pt idx="2693">
                  <c:v>667.78</c:v>
                </c:pt>
                <c:pt idx="2694">
                  <c:v>668.03</c:v>
                </c:pt>
                <c:pt idx="2695">
                  <c:v>668.28</c:v>
                </c:pt>
                <c:pt idx="2696">
                  <c:v>668.53</c:v>
                </c:pt>
                <c:pt idx="2697">
                  <c:v>668.78</c:v>
                </c:pt>
                <c:pt idx="2698">
                  <c:v>669.03</c:v>
                </c:pt>
                <c:pt idx="2699">
                  <c:v>669.28</c:v>
                </c:pt>
                <c:pt idx="2700">
                  <c:v>669.53</c:v>
                </c:pt>
                <c:pt idx="2701">
                  <c:v>669.78</c:v>
                </c:pt>
                <c:pt idx="2702">
                  <c:v>670.03</c:v>
                </c:pt>
                <c:pt idx="2703">
                  <c:v>670.28</c:v>
                </c:pt>
                <c:pt idx="2704">
                  <c:v>670.53</c:v>
                </c:pt>
                <c:pt idx="2705">
                  <c:v>670.78</c:v>
                </c:pt>
                <c:pt idx="2706">
                  <c:v>671.03</c:v>
                </c:pt>
                <c:pt idx="2707">
                  <c:v>671.28</c:v>
                </c:pt>
                <c:pt idx="2708">
                  <c:v>671.53</c:v>
                </c:pt>
                <c:pt idx="2709">
                  <c:v>671.78</c:v>
                </c:pt>
                <c:pt idx="2710">
                  <c:v>672.03</c:v>
                </c:pt>
                <c:pt idx="2711">
                  <c:v>672.28</c:v>
                </c:pt>
                <c:pt idx="2712">
                  <c:v>672.53</c:v>
                </c:pt>
                <c:pt idx="2713">
                  <c:v>672.78</c:v>
                </c:pt>
                <c:pt idx="2714">
                  <c:v>673.03</c:v>
                </c:pt>
                <c:pt idx="2715">
                  <c:v>673.28</c:v>
                </c:pt>
                <c:pt idx="2716">
                  <c:v>673.53</c:v>
                </c:pt>
                <c:pt idx="2717">
                  <c:v>673.78</c:v>
                </c:pt>
                <c:pt idx="2718">
                  <c:v>674.03</c:v>
                </c:pt>
                <c:pt idx="2719">
                  <c:v>674.28</c:v>
                </c:pt>
                <c:pt idx="2720">
                  <c:v>674.53</c:v>
                </c:pt>
                <c:pt idx="2721">
                  <c:v>674.78</c:v>
                </c:pt>
                <c:pt idx="2722">
                  <c:v>675.03</c:v>
                </c:pt>
                <c:pt idx="2723">
                  <c:v>675.28</c:v>
                </c:pt>
                <c:pt idx="2724">
                  <c:v>675.53</c:v>
                </c:pt>
                <c:pt idx="2725">
                  <c:v>675.78</c:v>
                </c:pt>
                <c:pt idx="2726">
                  <c:v>676.03</c:v>
                </c:pt>
                <c:pt idx="2727">
                  <c:v>676.28</c:v>
                </c:pt>
                <c:pt idx="2728">
                  <c:v>676.53</c:v>
                </c:pt>
                <c:pt idx="2729">
                  <c:v>676.78</c:v>
                </c:pt>
                <c:pt idx="2730">
                  <c:v>677.03</c:v>
                </c:pt>
                <c:pt idx="2731">
                  <c:v>677.28</c:v>
                </c:pt>
                <c:pt idx="2732">
                  <c:v>677.53</c:v>
                </c:pt>
                <c:pt idx="2733">
                  <c:v>677.78</c:v>
                </c:pt>
                <c:pt idx="2734">
                  <c:v>678.03</c:v>
                </c:pt>
                <c:pt idx="2735">
                  <c:v>678.28</c:v>
                </c:pt>
                <c:pt idx="2736">
                  <c:v>678.53</c:v>
                </c:pt>
                <c:pt idx="2737">
                  <c:v>678.78</c:v>
                </c:pt>
                <c:pt idx="2738">
                  <c:v>679.03</c:v>
                </c:pt>
                <c:pt idx="2739">
                  <c:v>679.28</c:v>
                </c:pt>
                <c:pt idx="2740">
                  <c:v>679.53</c:v>
                </c:pt>
                <c:pt idx="2741">
                  <c:v>679.78</c:v>
                </c:pt>
                <c:pt idx="2742">
                  <c:v>680.03</c:v>
                </c:pt>
                <c:pt idx="2743">
                  <c:v>680.28</c:v>
                </c:pt>
                <c:pt idx="2744">
                  <c:v>680.53</c:v>
                </c:pt>
                <c:pt idx="2745">
                  <c:v>680.78</c:v>
                </c:pt>
                <c:pt idx="2746">
                  <c:v>681.03</c:v>
                </c:pt>
                <c:pt idx="2747">
                  <c:v>681.28</c:v>
                </c:pt>
                <c:pt idx="2748">
                  <c:v>681.53</c:v>
                </c:pt>
                <c:pt idx="2749">
                  <c:v>681.78</c:v>
                </c:pt>
                <c:pt idx="2750">
                  <c:v>682.03</c:v>
                </c:pt>
                <c:pt idx="2751">
                  <c:v>682.28</c:v>
                </c:pt>
                <c:pt idx="2752">
                  <c:v>682.53</c:v>
                </c:pt>
                <c:pt idx="2753">
                  <c:v>682.78</c:v>
                </c:pt>
                <c:pt idx="2754">
                  <c:v>683.03</c:v>
                </c:pt>
                <c:pt idx="2755">
                  <c:v>683.28</c:v>
                </c:pt>
                <c:pt idx="2756">
                  <c:v>683.53</c:v>
                </c:pt>
                <c:pt idx="2757">
                  <c:v>683.78</c:v>
                </c:pt>
                <c:pt idx="2758">
                  <c:v>684.03</c:v>
                </c:pt>
                <c:pt idx="2759">
                  <c:v>684.28</c:v>
                </c:pt>
                <c:pt idx="2760">
                  <c:v>684.53</c:v>
                </c:pt>
                <c:pt idx="2761">
                  <c:v>684.78</c:v>
                </c:pt>
                <c:pt idx="2762">
                  <c:v>685.03</c:v>
                </c:pt>
                <c:pt idx="2763">
                  <c:v>685.28</c:v>
                </c:pt>
                <c:pt idx="2764">
                  <c:v>685.53</c:v>
                </c:pt>
                <c:pt idx="2765">
                  <c:v>685.78</c:v>
                </c:pt>
                <c:pt idx="2766">
                  <c:v>686.03</c:v>
                </c:pt>
                <c:pt idx="2767">
                  <c:v>686.28</c:v>
                </c:pt>
                <c:pt idx="2768">
                  <c:v>686.53</c:v>
                </c:pt>
                <c:pt idx="2769">
                  <c:v>686.78</c:v>
                </c:pt>
                <c:pt idx="2770">
                  <c:v>687.03</c:v>
                </c:pt>
                <c:pt idx="2771">
                  <c:v>687.28</c:v>
                </c:pt>
                <c:pt idx="2772">
                  <c:v>687.53</c:v>
                </c:pt>
                <c:pt idx="2773">
                  <c:v>687.78</c:v>
                </c:pt>
                <c:pt idx="2774">
                  <c:v>688.03</c:v>
                </c:pt>
                <c:pt idx="2775">
                  <c:v>688.28</c:v>
                </c:pt>
                <c:pt idx="2776">
                  <c:v>688.53</c:v>
                </c:pt>
                <c:pt idx="2777">
                  <c:v>688.78</c:v>
                </c:pt>
                <c:pt idx="2778">
                  <c:v>689.03</c:v>
                </c:pt>
                <c:pt idx="2779">
                  <c:v>689.28</c:v>
                </c:pt>
                <c:pt idx="2780">
                  <c:v>689.53</c:v>
                </c:pt>
                <c:pt idx="2781">
                  <c:v>689.78</c:v>
                </c:pt>
                <c:pt idx="2782">
                  <c:v>690.03</c:v>
                </c:pt>
                <c:pt idx="2783">
                  <c:v>690.28</c:v>
                </c:pt>
                <c:pt idx="2784">
                  <c:v>690.55</c:v>
                </c:pt>
                <c:pt idx="2785">
                  <c:v>690.55</c:v>
                </c:pt>
                <c:pt idx="2786">
                  <c:v>690.8</c:v>
                </c:pt>
                <c:pt idx="2787">
                  <c:v>691.05</c:v>
                </c:pt>
                <c:pt idx="2788">
                  <c:v>691.3</c:v>
                </c:pt>
                <c:pt idx="2789">
                  <c:v>691.55</c:v>
                </c:pt>
                <c:pt idx="2790">
                  <c:v>691.8</c:v>
                </c:pt>
                <c:pt idx="2791">
                  <c:v>692.05</c:v>
                </c:pt>
                <c:pt idx="2792">
                  <c:v>692.3</c:v>
                </c:pt>
                <c:pt idx="2793">
                  <c:v>692.55</c:v>
                </c:pt>
                <c:pt idx="2794">
                  <c:v>692.8</c:v>
                </c:pt>
                <c:pt idx="2795">
                  <c:v>693.05</c:v>
                </c:pt>
                <c:pt idx="2796">
                  <c:v>693.3</c:v>
                </c:pt>
                <c:pt idx="2797">
                  <c:v>693.55</c:v>
                </c:pt>
                <c:pt idx="2798">
                  <c:v>693.8</c:v>
                </c:pt>
                <c:pt idx="2799">
                  <c:v>694.05</c:v>
                </c:pt>
                <c:pt idx="2800">
                  <c:v>694.3</c:v>
                </c:pt>
                <c:pt idx="2801">
                  <c:v>694.55</c:v>
                </c:pt>
                <c:pt idx="2802">
                  <c:v>694.8</c:v>
                </c:pt>
                <c:pt idx="2803">
                  <c:v>695.05</c:v>
                </c:pt>
                <c:pt idx="2804">
                  <c:v>695.3</c:v>
                </c:pt>
                <c:pt idx="2805">
                  <c:v>695.55</c:v>
                </c:pt>
                <c:pt idx="2806">
                  <c:v>695.8</c:v>
                </c:pt>
                <c:pt idx="2807">
                  <c:v>696.05</c:v>
                </c:pt>
                <c:pt idx="2808">
                  <c:v>696.3</c:v>
                </c:pt>
                <c:pt idx="2809">
                  <c:v>696.55</c:v>
                </c:pt>
                <c:pt idx="2810">
                  <c:v>696.8</c:v>
                </c:pt>
                <c:pt idx="2811">
                  <c:v>697.05</c:v>
                </c:pt>
                <c:pt idx="2812">
                  <c:v>697.3</c:v>
                </c:pt>
                <c:pt idx="2813">
                  <c:v>697.55</c:v>
                </c:pt>
                <c:pt idx="2814">
                  <c:v>697.8</c:v>
                </c:pt>
                <c:pt idx="2815">
                  <c:v>698.05</c:v>
                </c:pt>
                <c:pt idx="2816">
                  <c:v>698.3</c:v>
                </c:pt>
                <c:pt idx="2817">
                  <c:v>698.55</c:v>
                </c:pt>
                <c:pt idx="2818">
                  <c:v>698.8</c:v>
                </c:pt>
                <c:pt idx="2819">
                  <c:v>699.05</c:v>
                </c:pt>
                <c:pt idx="2820">
                  <c:v>699.3</c:v>
                </c:pt>
                <c:pt idx="2821">
                  <c:v>699.55</c:v>
                </c:pt>
                <c:pt idx="2822">
                  <c:v>699.8</c:v>
                </c:pt>
                <c:pt idx="2823">
                  <c:v>700.05</c:v>
                </c:pt>
                <c:pt idx="2824">
                  <c:v>700.3</c:v>
                </c:pt>
                <c:pt idx="2825">
                  <c:v>700.55</c:v>
                </c:pt>
                <c:pt idx="2826">
                  <c:v>700.8</c:v>
                </c:pt>
                <c:pt idx="2827">
                  <c:v>701.05</c:v>
                </c:pt>
                <c:pt idx="2828">
                  <c:v>701.3</c:v>
                </c:pt>
                <c:pt idx="2829">
                  <c:v>701.55</c:v>
                </c:pt>
                <c:pt idx="2830">
                  <c:v>701.8</c:v>
                </c:pt>
                <c:pt idx="2831">
                  <c:v>702.05</c:v>
                </c:pt>
                <c:pt idx="2832">
                  <c:v>702.3</c:v>
                </c:pt>
                <c:pt idx="2833">
                  <c:v>702.55</c:v>
                </c:pt>
                <c:pt idx="2834">
                  <c:v>702.8</c:v>
                </c:pt>
                <c:pt idx="2835">
                  <c:v>703.05</c:v>
                </c:pt>
                <c:pt idx="2836">
                  <c:v>703.3</c:v>
                </c:pt>
                <c:pt idx="2837">
                  <c:v>703.55</c:v>
                </c:pt>
                <c:pt idx="2838">
                  <c:v>703.8</c:v>
                </c:pt>
                <c:pt idx="2839">
                  <c:v>704.05</c:v>
                </c:pt>
                <c:pt idx="2840">
                  <c:v>704.3</c:v>
                </c:pt>
                <c:pt idx="2841">
                  <c:v>704.55</c:v>
                </c:pt>
                <c:pt idx="2842">
                  <c:v>704.8</c:v>
                </c:pt>
                <c:pt idx="2843">
                  <c:v>705.05</c:v>
                </c:pt>
                <c:pt idx="2844">
                  <c:v>705.3</c:v>
                </c:pt>
                <c:pt idx="2845">
                  <c:v>705.55</c:v>
                </c:pt>
                <c:pt idx="2846">
                  <c:v>705.8</c:v>
                </c:pt>
                <c:pt idx="2847">
                  <c:v>706.05</c:v>
                </c:pt>
                <c:pt idx="2848">
                  <c:v>706.3</c:v>
                </c:pt>
                <c:pt idx="2849">
                  <c:v>706.55</c:v>
                </c:pt>
                <c:pt idx="2850">
                  <c:v>706.8</c:v>
                </c:pt>
                <c:pt idx="2851">
                  <c:v>707.05</c:v>
                </c:pt>
                <c:pt idx="2852">
                  <c:v>707.3</c:v>
                </c:pt>
                <c:pt idx="2853">
                  <c:v>707.55</c:v>
                </c:pt>
                <c:pt idx="2854">
                  <c:v>707.8</c:v>
                </c:pt>
                <c:pt idx="2855">
                  <c:v>708.05</c:v>
                </c:pt>
                <c:pt idx="2856">
                  <c:v>708.3</c:v>
                </c:pt>
                <c:pt idx="2857">
                  <c:v>708.55</c:v>
                </c:pt>
                <c:pt idx="2858">
                  <c:v>708.8</c:v>
                </c:pt>
                <c:pt idx="2859">
                  <c:v>709.05</c:v>
                </c:pt>
                <c:pt idx="2860">
                  <c:v>709.3</c:v>
                </c:pt>
                <c:pt idx="2861">
                  <c:v>709.55</c:v>
                </c:pt>
                <c:pt idx="2862">
                  <c:v>709.8</c:v>
                </c:pt>
                <c:pt idx="2863">
                  <c:v>710.05</c:v>
                </c:pt>
                <c:pt idx="2864">
                  <c:v>710.3</c:v>
                </c:pt>
                <c:pt idx="2865">
                  <c:v>710.55</c:v>
                </c:pt>
                <c:pt idx="2866">
                  <c:v>710.8</c:v>
                </c:pt>
                <c:pt idx="2867">
                  <c:v>711.05</c:v>
                </c:pt>
                <c:pt idx="2868">
                  <c:v>711.3</c:v>
                </c:pt>
                <c:pt idx="2869">
                  <c:v>711.55</c:v>
                </c:pt>
                <c:pt idx="2870">
                  <c:v>711.8</c:v>
                </c:pt>
                <c:pt idx="2871">
                  <c:v>712.05</c:v>
                </c:pt>
                <c:pt idx="2872">
                  <c:v>712.3</c:v>
                </c:pt>
                <c:pt idx="2873">
                  <c:v>712.55</c:v>
                </c:pt>
                <c:pt idx="2874">
                  <c:v>712.8</c:v>
                </c:pt>
                <c:pt idx="2875">
                  <c:v>713.05</c:v>
                </c:pt>
                <c:pt idx="2876">
                  <c:v>713.3</c:v>
                </c:pt>
                <c:pt idx="2877">
                  <c:v>713.55</c:v>
                </c:pt>
                <c:pt idx="2878">
                  <c:v>713.8</c:v>
                </c:pt>
                <c:pt idx="2879">
                  <c:v>714.05</c:v>
                </c:pt>
                <c:pt idx="2880">
                  <c:v>714.3</c:v>
                </c:pt>
                <c:pt idx="2881">
                  <c:v>714.55</c:v>
                </c:pt>
                <c:pt idx="2882">
                  <c:v>714.8</c:v>
                </c:pt>
                <c:pt idx="2883">
                  <c:v>715.05</c:v>
                </c:pt>
                <c:pt idx="2884">
                  <c:v>715.3</c:v>
                </c:pt>
                <c:pt idx="2885">
                  <c:v>715.55</c:v>
                </c:pt>
                <c:pt idx="2886">
                  <c:v>715.8</c:v>
                </c:pt>
                <c:pt idx="2887">
                  <c:v>716.05</c:v>
                </c:pt>
                <c:pt idx="2888">
                  <c:v>716.3</c:v>
                </c:pt>
                <c:pt idx="2889">
                  <c:v>716.55</c:v>
                </c:pt>
                <c:pt idx="2890">
                  <c:v>716.8</c:v>
                </c:pt>
                <c:pt idx="2891">
                  <c:v>717.05</c:v>
                </c:pt>
                <c:pt idx="2892">
                  <c:v>717.3</c:v>
                </c:pt>
                <c:pt idx="2893">
                  <c:v>717.55</c:v>
                </c:pt>
                <c:pt idx="2894">
                  <c:v>717.8</c:v>
                </c:pt>
                <c:pt idx="2895">
                  <c:v>718.05</c:v>
                </c:pt>
                <c:pt idx="2896">
                  <c:v>718.3</c:v>
                </c:pt>
                <c:pt idx="2897">
                  <c:v>718.55</c:v>
                </c:pt>
                <c:pt idx="2898">
                  <c:v>718.8</c:v>
                </c:pt>
                <c:pt idx="2899">
                  <c:v>719.05</c:v>
                </c:pt>
                <c:pt idx="2900">
                  <c:v>719.3</c:v>
                </c:pt>
                <c:pt idx="2901">
                  <c:v>719.55</c:v>
                </c:pt>
                <c:pt idx="2902">
                  <c:v>719.8</c:v>
                </c:pt>
                <c:pt idx="2903">
                  <c:v>720.05</c:v>
                </c:pt>
                <c:pt idx="2904">
                  <c:v>720.3</c:v>
                </c:pt>
                <c:pt idx="2905">
                  <c:v>720.57</c:v>
                </c:pt>
                <c:pt idx="2906">
                  <c:v>720.57</c:v>
                </c:pt>
                <c:pt idx="2907">
                  <c:v>720.82</c:v>
                </c:pt>
                <c:pt idx="2908">
                  <c:v>721.07</c:v>
                </c:pt>
                <c:pt idx="2909">
                  <c:v>721.32</c:v>
                </c:pt>
                <c:pt idx="2910">
                  <c:v>721.57</c:v>
                </c:pt>
                <c:pt idx="2911">
                  <c:v>721.82</c:v>
                </c:pt>
                <c:pt idx="2912">
                  <c:v>722.07</c:v>
                </c:pt>
                <c:pt idx="2913">
                  <c:v>722.32</c:v>
                </c:pt>
                <c:pt idx="2914">
                  <c:v>722.57</c:v>
                </c:pt>
                <c:pt idx="2915">
                  <c:v>722.82</c:v>
                </c:pt>
                <c:pt idx="2916">
                  <c:v>723.07</c:v>
                </c:pt>
                <c:pt idx="2917">
                  <c:v>723.32</c:v>
                </c:pt>
                <c:pt idx="2918">
                  <c:v>723.57</c:v>
                </c:pt>
                <c:pt idx="2919">
                  <c:v>723.82</c:v>
                </c:pt>
                <c:pt idx="2920">
                  <c:v>724.07</c:v>
                </c:pt>
                <c:pt idx="2921">
                  <c:v>724.32</c:v>
                </c:pt>
                <c:pt idx="2922">
                  <c:v>724.57</c:v>
                </c:pt>
                <c:pt idx="2923">
                  <c:v>724.82</c:v>
                </c:pt>
                <c:pt idx="2924">
                  <c:v>725.07</c:v>
                </c:pt>
                <c:pt idx="2925">
                  <c:v>725.32</c:v>
                </c:pt>
                <c:pt idx="2926">
                  <c:v>725.57</c:v>
                </c:pt>
                <c:pt idx="2927">
                  <c:v>725.82</c:v>
                </c:pt>
                <c:pt idx="2928">
                  <c:v>726.07</c:v>
                </c:pt>
                <c:pt idx="2929">
                  <c:v>726.32</c:v>
                </c:pt>
                <c:pt idx="2930">
                  <c:v>726.57</c:v>
                </c:pt>
                <c:pt idx="2931">
                  <c:v>726.82</c:v>
                </c:pt>
                <c:pt idx="2932">
                  <c:v>727.07</c:v>
                </c:pt>
                <c:pt idx="2933">
                  <c:v>727.32</c:v>
                </c:pt>
                <c:pt idx="2934">
                  <c:v>727.57</c:v>
                </c:pt>
                <c:pt idx="2935">
                  <c:v>727.82</c:v>
                </c:pt>
                <c:pt idx="2936">
                  <c:v>728.07</c:v>
                </c:pt>
                <c:pt idx="2937">
                  <c:v>728.32</c:v>
                </c:pt>
                <c:pt idx="2938">
                  <c:v>728.57</c:v>
                </c:pt>
                <c:pt idx="2939">
                  <c:v>728.82</c:v>
                </c:pt>
                <c:pt idx="2940">
                  <c:v>729.07</c:v>
                </c:pt>
                <c:pt idx="2941">
                  <c:v>729.32</c:v>
                </c:pt>
                <c:pt idx="2942">
                  <c:v>729.57</c:v>
                </c:pt>
                <c:pt idx="2943">
                  <c:v>729.82</c:v>
                </c:pt>
                <c:pt idx="2944">
                  <c:v>730.07</c:v>
                </c:pt>
                <c:pt idx="2945">
                  <c:v>730.32</c:v>
                </c:pt>
                <c:pt idx="2946">
                  <c:v>730.57</c:v>
                </c:pt>
                <c:pt idx="2947">
                  <c:v>730.82</c:v>
                </c:pt>
                <c:pt idx="2948">
                  <c:v>731.07</c:v>
                </c:pt>
                <c:pt idx="2949">
                  <c:v>731.32</c:v>
                </c:pt>
                <c:pt idx="2950">
                  <c:v>731.58</c:v>
                </c:pt>
                <c:pt idx="2951">
                  <c:v>731.83</c:v>
                </c:pt>
                <c:pt idx="2952">
                  <c:v>732.08</c:v>
                </c:pt>
                <c:pt idx="2953">
                  <c:v>732.33</c:v>
                </c:pt>
                <c:pt idx="2954">
                  <c:v>732.58</c:v>
                </c:pt>
                <c:pt idx="2955">
                  <c:v>732.83</c:v>
                </c:pt>
                <c:pt idx="2956">
                  <c:v>733.08</c:v>
                </c:pt>
                <c:pt idx="2957">
                  <c:v>733.33</c:v>
                </c:pt>
                <c:pt idx="2958">
                  <c:v>733.58</c:v>
                </c:pt>
                <c:pt idx="2959">
                  <c:v>733.83</c:v>
                </c:pt>
                <c:pt idx="2960">
                  <c:v>734.08</c:v>
                </c:pt>
                <c:pt idx="2961">
                  <c:v>734.33</c:v>
                </c:pt>
                <c:pt idx="2962">
                  <c:v>734.58</c:v>
                </c:pt>
                <c:pt idx="2963">
                  <c:v>734.83</c:v>
                </c:pt>
                <c:pt idx="2964">
                  <c:v>735.08</c:v>
                </c:pt>
                <c:pt idx="2965">
                  <c:v>735.33</c:v>
                </c:pt>
                <c:pt idx="2966">
                  <c:v>735.58</c:v>
                </c:pt>
                <c:pt idx="2967">
                  <c:v>735.83</c:v>
                </c:pt>
                <c:pt idx="2968">
                  <c:v>736.08</c:v>
                </c:pt>
                <c:pt idx="2969">
                  <c:v>736.33</c:v>
                </c:pt>
                <c:pt idx="2970">
                  <c:v>736.58</c:v>
                </c:pt>
                <c:pt idx="2971">
                  <c:v>736.83</c:v>
                </c:pt>
                <c:pt idx="2972">
                  <c:v>737.08</c:v>
                </c:pt>
                <c:pt idx="2973">
                  <c:v>737.33</c:v>
                </c:pt>
                <c:pt idx="2974">
                  <c:v>737.58</c:v>
                </c:pt>
                <c:pt idx="2975">
                  <c:v>737.83</c:v>
                </c:pt>
                <c:pt idx="2976">
                  <c:v>738.08</c:v>
                </c:pt>
                <c:pt idx="2977">
                  <c:v>738.33</c:v>
                </c:pt>
                <c:pt idx="2978">
                  <c:v>738.58</c:v>
                </c:pt>
                <c:pt idx="2979">
                  <c:v>738.83</c:v>
                </c:pt>
                <c:pt idx="2980">
                  <c:v>739.08</c:v>
                </c:pt>
                <c:pt idx="2981">
                  <c:v>739.33</c:v>
                </c:pt>
                <c:pt idx="2982">
                  <c:v>739.58</c:v>
                </c:pt>
                <c:pt idx="2983">
                  <c:v>739.83</c:v>
                </c:pt>
                <c:pt idx="2984">
                  <c:v>740.08</c:v>
                </c:pt>
                <c:pt idx="2985">
                  <c:v>740.33</c:v>
                </c:pt>
                <c:pt idx="2986">
                  <c:v>740.58</c:v>
                </c:pt>
                <c:pt idx="2987">
                  <c:v>740.83</c:v>
                </c:pt>
                <c:pt idx="2988">
                  <c:v>741.08</c:v>
                </c:pt>
                <c:pt idx="2989">
                  <c:v>741.33</c:v>
                </c:pt>
                <c:pt idx="2990">
                  <c:v>741.58</c:v>
                </c:pt>
                <c:pt idx="2991">
                  <c:v>741.83</c:v>
                </c:pt>
                <c:pt idx="2992">
                  <c:v>742.08</c:v>
                </c:pt>
                <c:pt idx="2993">
                  <c:v>742.33</c:v>
                </c:pt>
                <c:pt idx="2994">
                  <c:v>742.58</c:v>
                </c:pt>
                <c:pt idx="2995">
                  <c:v>742.83</c:v>
                </c:pt>
                <c:pt idx="2996">
                  <c:v>743.08</c:v>
                </c:pt>
                <c:pt idx="2997">
                  <c:v>743.33</c:v>
                </c:pt>
                <c:pt idx="2998">
                  <c:v>743.58</c:v>
                </c:pt>
                <c:pt idx="2999">
                  <c:v>743.83</c:v>
                </c:pt>
                <c:pt idx="3000">
                  <c:v>744.08</c:v>
                </c:pt>
                <c:pt idx="3001">
                  <c:v>744.33</c:v>
                </c:pt>
                <c:pt idx="3002">
                  <c:v>744.58</c:v>
                </c:pt>
                <c:pt idx="3003">
                  <c:v>744.83</c:v>
                </c:pt>
                <c:pt idx="3004">
                  <c:v>745.08</c:v>
                </c:pt>
                <c:pt idx="3005">
                  <c:v>745.33</c:v>
                </c:pt>
                <c:pt idx="3006">
                  <c:v>745.58</c:v>
                </c:pt>
                <c:pt idx="3007">
                  <c:v>745.83</c:v>
                </c:pt>
                <c:pt idx="3008">
                  <c:v>746.08</c:v>
                </c:pt>
                <c:pt idx="3009">
                  <c:v>746.33</c:v>
                </c:pt>
                <c:pt idx="3010">
                  <c:v>746.58</c:v>
                </c:pt>
                <c:pt idx="3011">
                  <c:v>746.83</c:v>
                </c:pt>
                <c:pt idx="3012">
                  <c:v>747.08</c:v>
                </c:pt>
                <c:pt idx="3013">
                  <c:v>747.33</c:v>
                </c:pt>
                <c:pt idx="3014">
                  <c:v>747.58</c:v>
                </c:pt>
                <c:pt idx="3015">
                  <c:v>747.83</c:v>
                </c:pt>
                <c:pt idx="3016">
                  <c:v>748.08</c:v>
                </c:pt>
                <c:pt idx="3017">
                  <c:v>748.33</c:v>
                </c:pt>
                <c:pt idx="3018">
                  <c:v>748.58</c:v>
                </c:pt>
                <c:pt idx="3019">
                  <c:v>748.83</c:v>
                </c:pt>
                <c:pt idx="3020">
                  <c:v>749.08</c:v>
                </c:pt>
                <c:pt idx="3021">
                  <c:v>749.33</c:v>
                </c:pt>
                <c:pt idx="3022">
                  <c:v>749.58</c:v>
                </c:pt>
                <c:pt idx="3023">
                  <c:v>749.83</c:v>
                </c:pt>
                <c:pt idx="3024">
                  <c:v>750.08</c:v>
                </c:pt>
                <c:pt idx="3025">
                  <c:v>750.33</c:v>
                </c:pt>
                <c:pt idx="3026">
                  <c:v>750.6</c:v>
                </c:pt>
                <c:pt idx="3027">
                  <c:v>750.6</c:v>
                </c:pt>
                <c:pt idx="3028">
                  <c:v>750.85</c:v>
                </c:pt>
                <c:pt idx="3029">
                  <c:v>751.1</c:v>
                </c:pt>
                <c:pt idx="3030">
                  <c:v>751.35</c:v>
                </c:pt>
                <c:pt idx="3031">
                  <c:v>751.6</c:v>
                </c:pt>
                <c:pt idx="3032">
                  <c:v>751.85</c:v>
                </c:pt>
                <c:pt idx="3033">
                  <c:v>752.1</c:v>
                </c:pt>
                <c:pt idx="3034">
                  <c:v>752.35</c:v>
                </c:pt>
                <c:pt idx="3035">
                  <c:v>752.6</c:v>
                </c:pt>
                <c:pt idx="3036">
                  <c:v>752.85</c:v>
                </c:pt>
                <c:pt idx="3037">
                  <c:v>753.1</c:v>
                </c:pt>
                <c:pt idx="3038">
                  <c:v>753.35</c:v>
                </c:pt>
                <c:pt idx="3039">
                  <c:v>753.6</c:v>
                </c:pt>
                <c:pt idx="3040">
                  <c:v>753.85</c:v>
                </c:pt>
                <c:pt idx="3041">
                  <c:v>754.1</c:v>
                </c:pt>
                <c:pt idx="3042">
                  <c:v>754.35</c:v>
                </c:pt>
                <c:pt idx="3043">
                  <c:v>754.6</c:v>
                </c:pt>
                <c:pt idx="3044">
                  <c:v>754.85</c:v>
                </c:pt>
                <c:pt idx="3045">
                  <c:v>755.1</c:v>
                </c:pt>
                <c:pt idx="3046">
                  <c:v>755.35</c:v>
                </c:pt>
                <c:pt idx="3047">
                  <c:v>755.6</c:v>
                </c:pt>
                <c:pt idx="3048">
                  <c:v>755.85</c:v>
                </c:pt>
                <c:pt idx="3049">
                  <c:v>756.1</c:v>
                </c:pt>
                <c:pt idx="3050">
                  <c:v>756.35</c:v>
                </c:pt>
                <c:pt idx="3051">
                  <c:v>756.6</c:v>
                </c:pt>
                <c:pt idx="3052">
                  <c:v>756.85</c:v>
                </c:pt>
                <c:pt idx="3053">
                  <c:v>757.1</c:v>
                </c:pt>
                <c:pt idx="3054">
                  <c:v>757.35</c:v>
                </c:pt>
                <c:pt idx="3055">
                  <c:v>757.6</c:v>
                </c:pt>
                <c:pt idx="3056">
                  <c:v>757.85</c:v>
                </c:pt>
                <c:pt idx="3057">
                  <c:v>758.1</c:v>
                </c:pt>
                <c:pt idx="3058">
                  <c:v>758.35</c:v>
                </c:pt>
                <c:pt idx="3059">
                  <c:v>758.6</c:v>
                </c:pt>
                <c:pt idx="3060">
                  <c:v>758.85</c:v>
                </c:pt>
                <c:pt idx="3061">
                  <c:v>759.1</c:v>
                </c:pt>
                <c:pt idx="3062">
                  <c:v>759.35</c:v>
                </c:pt>
                <c:pt idx="3063">
                  <c:v>759.6</c:v>
                </c:pt>
                <c:pt idx="3064">
                  <c:v>759.85</c:v>
                </c:pt>
                <c:pt idx="3065">
                  <c:v>760.1</c:v>
                </c:pt>
                <c:pt idx="3066">
                  <c:v>760.35</c:v>
                </c:pt>
                <c:pt idx="3067">
                  <c:v>760.6</c:v>
                </c:pt>
                <c:pt idx="3068">
                  <c:v>760.85</c:v>
                </c:pt>
                <c:pt idx="3069">
                  <c:v>761.1</c:v>
                </c:pt>
                <c:pt idx="3070">
                  <c:v>761.35</c:v>
                </c:pt>
                <c:pt idx="3071">
                  <c:v>761.6</c:v>
                </c:pt>
                <c:pt idx="3072">
                  <c:v>761.85</c:v>
                </c:pt>
                <c:pt idx="3073">
                  <c:v>762.1</c:v>
                </c:pt>
                <c:pt idx="3074">
                  <c:v>762.35</c:v>
                </c:pt>
                <c:pt idx="3075">
                  <c:v>762.6</c:v>
                </c:pt>
                <c:pt idx="3076">
                  <c:v>762.85</c:v>
                </c:pt>
                <c:pt idx="3077">
                  <c:v>763.1</c:v>
                </c:pt>
                <c:pt idx="3078">
                  <c:v>763.35</c:v>
                </c:pt>
                <c:pt idx="3079">
                  <c:v>763.6</c:v>
                </c:pt>
                <c:pt idx="3080">
                  <c:v>763.85</c:v>
                </c:pt>
                <c:pt idx="3081">
                  <c:v>764.1</c:v>
                </c:pt>
                <c:pt idx="3082">
                  <c:v>764.35</c:v>
                </c:pt>
                <c:pt idx="3083">
                  <c:v>764.6</c:v>
                </c:pt>
                <c:pt idx="3084">
                  <c:v>764.85</c:v>
                </c:pt>
                <c:pt idx="3085">
                  <c:v>765.1</c:v>
                </c:pt>
                <c:pt idx="3086">
                  <c:v>765.35</c:v>
                </c:pt>
                <c:pt idx="3087">
                  <c:v>765.6</c:v>
                </c:pt>
                <c:pt idx="3088">
                  <c:v>765.85</c:v>
                </c:pt>
                <c:pt idx="3089">
                  <c:v>766.1</c:v>
                </c:pt>
                <c:pt idx="3090">
                  <c:v>766.35</c:v>
                </c:pt>
                <c:pt idx="3091">
                  <c:v>766.6</c:v>
                </c:pt>
                <c:pt idx="3092">
                  <c:v>766.85</c:v>
                </c:pt>
                <c:pt idx="3093">
                  <c:v>767.1</c:v>
                </c:pt>
                <c:pt idx="3094">
                  <c:v>767.35</c:v>
                </c:pt>
                <c:pt idx="3095">
                  <c:v>767.6</c:v>
                </c:pt>
                <c:pt idx="3096">
                  <c:v>767.85</c:v>
                </c:pt>
                <c:pt idx="3097">
                  <c:v>768.1</c:v>
                </c:pt>
                <c:pt idx="3098">
                  <c:v>768.35</c:v>
                </c:pt>
                <c:pt idx="3099">
                  <c:v>768.6</c:v>
                </c:pt>
                <c:pt idx="3100">
                  <c:v>768.85</c:v>
                </c:pt>
                <c:pt idx="3101">
                  <c:v>769.1</c:v>
                </c:pt>
                <c:pt idx="3102">
                  <c:v>769.35</c:v>
                </c:pt>
                <c:pt idx="3103">
                  <c:v>769.6</c:v>
                </c:pt>
                <c:pt idx="3104">
                  <c:v>769.85</c:v>
                </c:pt>
                <c:pt idx="3105">
                  <c:v>770.1</c:v>
                </c:pt>
                <c:pt idx="3106">
                  <c:v>770.35</c:v>
                </c:pt>
                <c:pt idx="3107">
                  <c:v>770.6</c:v>
                </c:pt>
                <c:pt idx="3108">
                  <c:v>770.85</c:v>
                </c:pt>
                <c:pt idx="3109">
                  <c:v>771.1</c:v>
                </c:pt>
                <c:pt idx="3110">
                  <c:v>771.35</c:v>
                </c:pt>
                <c:pt idx="3111">
                  <c:v>771.6</c:v>
                </c:pt>
                <c:pt idx="3112">
                  <c:v>771.85</c:v>
                </c:pt>
                <c:pt idx="3113">
                  <c:v>772.1</c:v>
                </c:pt>
                <c:pt idx="3114">
                  <c:v>772.35</c:v>
                </c:pt>
                <c:pt idx="3115">
                  <c:v>772.6</c:v>
                </c:pt>
                <c:pt idx="3116">
                  <c:v>772.85</c:v>
                </c:pt>
                <c:pt idx="3117">
                  <c:v>773.1</c:v>
                </c:pt>
                <c:pt idx="3118">
                  <c:v>773.35</c:v>
                </c:pt>
                <c:pt idx="3119">
                  <c:v>773.6</c:v>
                </c:pt>
                <c:pt idx="3120">
                  <c:v>773.85</c:v>
                </c:pt>
                <c:pt idx="3121">
                  <c:v>774.1</c:v>
                </c:pt>
                <c:pt idx="3122">
                  <c:v>774.35</c:v>
                </c:pt>
                <c:pt idx="3123">
                  <c:v>774.6</c:v>
                </c:pt>
                <c:pt idx="3124">
                  <c:v>774.85</c:v>
                </c:pt>
                <c:pt idx="3125">
                  <c:v>775.1</c:v>
                </c:pt>
                <c:pt idx="3126">
                  <c:v>775.35</c:v>
                </c:pt>
                <c:pt idx="3127">
                  <c:v>775.6</c:v>
                </c:pt>
                <c:pt idx="3128">
                  <c:v>775.85</c:v>
                </c:pt>
                <c:pt idx="3129">
                  <c:v>776.1</c:v>
                </c:pt>
                <c:pt idx="3130">
                  <c:v>776.35</c:v>
                </c:pt>
                <c:pt idx="3131">
                  <c:v>776.6</c:v>
                </c:pt>
                <c:pt idx="3132">
                  <c:v>776.85</c:v>
                </c:pt>
                <c:pt idx="3133">
                  <c:v>777.1</c:v>
                </c:pt>
                <c:pt idx="3134">
                  <c:v>777.35</c:v>
                </c:pt>
                <c:pt idx="3135">
                  <c:v>777.6</c:v>
                </c:pt>
                <c:pt idx="3136">
                  <c:v>777.85</c:v>
                </c:pt>
                <c:pt idx="3137">
                  <c:v>778.1</c:v>
                </c:pt>
                <c:pt idx="3138">
                  <c:v>778.35</c:v>
                </c:pt>
                <c:pt idx="3139">
                  <c:v>778.6</c:v>
                </c:pt>
                <c:pt idx="3140">
                  <c:v>778.85</c:v>
                </c:pt>
                <c:pt idx="3141">
                  <c:v>779.1</c:v>
                </c:pt>
                <c:pt idx="3142">
                  <c:v>779.35</c:v>
                </c:pt>
                <c:pt idx="3143">
                  <c:v>779.6</c:v>
                </c:pt>
                <c:pt idx="3144">
                  <c:v>779.85</c:v>
                </c:pt>
                <c:pt idx="3145">
                  <c:v>780.1</c:v>
                </c:pt>
                <c:pt idx="3146">
                  <c:v>780.35</c:v>
                </c:pt>
                <c:pt idx="3147">
                  <c:v>780.62</c:v>
                </c:pt>
                <c:pt idx="3148">
                  <c:v>780.62</c:v>
                </c:pt>
                <c:pt idx="3149">
                  <c:v>780.87</c:v>
                </c:pt>
                <c:pt idx="3150">
                  <c:v>781.12</c:v>
                </c:pt>
                <c:pt idx="3151">
                  <c:v>781.37</c:v>
                </c:pt>
                <c:pt idx="3152">
                  <c:v>781.62</c:v>
                </c:pt>
                <c:pt idx="3153">
                  <c:v>781.87</c:v>
                </c:pt>
                <c:pt idx="3154">
                  <c:v>782.12</c:v>
                </c:pt>
                <c:pt idx="3155">
                  <c:v>782.37</c:v>
                </c:pt>
                <c:pt idx="3156">
                  <c:v>782.62</c:v>
                </c:pt>
                <c:pt idx="3157">
                  <c:v>782.87</c:v>
                </c:pt>
                <c:pt idx="3158">
                  <c:v>783.12</c:v>
                </c:pt>
                <c:pt idx="3159">
                  <c:v>783.37</c:v>
                </c:pt>
                <c:pt idx="3160">
                  <c:v>783.62</c:v>
                </c:pt>
                <c:pt idx="3161">
                  <c:v>783.87</c:v>
                </c:pt>
                <c:pt idx="3162">
                  <c:v>784.12</c:v>
                </c:pt>
                <c:pt idx="3163">
                  <c:v>784.37</c:v>
                </c:pt>
                <c:pt idx="3164">
                  <c:v>784.62</c:v>
                </c:pt>
                <c:pt idx="3165">
                  <c:v>784.87</c:v>
                </c:pt>
                <c:pt idx="3166">
                  <c:v>785.12</c:v>
                </c:pt>
                <c:pt idx="3167">
                  <c:v>785.37</c:v>
                </c:pt>
                <c:pt idx="3168">
                  <c:v>785.62</c:v>
                </c:pt>
                <c:pt idx="3169">
                  <c:v>785.87</c:v>
                </c:pt>
                <c:pt idx="3170">
                  <c:v>786.12</c:v>
                </c:pt>
                <c:pt idx="3171">
                  <c:v>786.37</c:v>
                </c:pt>
                <c:pt idx="3172">
                  <c:v>786.62</c:v>
                </c:pt>
                <c:pt idx="3173">
                  <c:v>786.87</c:v>
                </c:pt>
                <c:pt idx="3174">
                  <c:v>787.12</c:v>
                </c:pt>
                <c:pt idx="3175">
                  <c:v>787.37</c:v>
                </c:pt>
                <c:pt idx="3176">
                  <c:v>787.62</c:v>
                </c:pt>
                <c:pt idx="3177">
                  <c:v>787.87</c:v>
                </c:pt>
                <c:pt idx="3178">
                  <c:v>788.12</c:v>
                </c:pt>
                <c:pt idx="3179">
                  <c:v>788.37</c:v>
                </c:pt>
                <c:pt idx="3180">
                  <c:v>788.62</c:v>
                </c:pt>
                <c:pt idx="3181">
                  <c:v>788.87</c:v>
                </c:pt>
                <c:pt idx="3182">
                  <c:v>789.12</c:v>
                </c:pt>
                <c:pt idx="3183">
                  <c:v>789.37</c:v>
                </c:pt>
                <c:pt idx="3184">
                  <c:v>789.62</c:v>
                </c:pt>
                <c:pt idx="3185">
                  <c:v>789.87</c:v>
                </c:pt>
                <c:pt idx="3186">
                  <c:v>790.12</c:v>
                </c:pt>
                <c:pt idx="3187">
                  <c:v>790.37</c:v>
                </c:pt>
                <c:pt idx="3188">
                  <c:v>790.62</c:v>
                </c:pt>
                <c:pt idx="3189">
                  <c:v>790.87</c:v>
                </c:pt>
                <c:pt idx="3190">
                  <c:v>791.12</c:v>
                </c:pt>
                <c:pt idx="3191">
                  <c:v>791.37</c:v>
                </c:pt>
                <c:pt idx="3192">
                  <c:v>791.62</c:v>
                </c:pt>
                <c:pt idx="3193">
                  <c:v>791.87</c:v>
                </c:pt>
                <c:pt idx="3194">
                  <c:v>792.12</c:v>
                </c:pt>
                <c:pt idx="3195">
                  <c:v>792.37</c:v>
                </c:pt>
                <c:pt idx="3196">
                  <c:v>792.62</c:v>
                </c:pt>
                <c:pt idx="3197">
                  <c:v>792.87</c:v>
                </c:pt>
                <c:pt idx="3198">
                  <c:v>793.12</c:v>
                </c:pt>
                <c:pt idx="3199">
                  <c:v>793.37</c:v>
                </c:pt>
                <c:pt idx="3200">
                  <c:v>793.62</c:v>
                </c:pt>
                <c:pt idx="3201">
                  <c:v>793.87</c:v>
                </c:pt>
                <c:pt idx="3202">
                  <c:v>794.12</c:v>
                </c:pt>
                <c:pt idx="3203">
                  <c:v>794.37</c:v>
                </c:pt>
                <c:pt idx="3204">
                  <c:v>794.62</c:v>
                </c:pt>
                <c:pt idx="3205">
                  <c:v>794.87</c:v>
                </c:pt>
                <c:pt idx="3206">
                  <c:v>795.12</c:v>
                </c:pt>
                <c:pt idx="3207">
                  <c:v>795.37</c:v>
                </c:pt>
                <c:pt idx="3208">
                  <c:v>795.62</c:v>
                </c:pt>
                <c:pt idx="3209">
                  <c:v>795.87</c:v>
                </c:pt>
                <c:pt idx="3210">
                  <c:v>796.12</c:v>
                </c:pt>
                <c:pt idx="3211">
                  <c:v>796.37</c:v>
                </c:pt>
                <c:pt idx="3212">
                  <c:v>796.62</c:v>
                </c:pt>
                <c:pt idx="3213">
                  <c:v>796.87</c:v>
                </c:pt>
                <c:pt idx="3214">
                  <c:v>797.12</c:v>
                </c:pt>
                <c:pt idx="3215">
                  <c:v>797.37</c:v>
                </c:pt>
                <c:pt idx="3216">
                  <c:v>797.62</c:v>
                </c:pt>
                <c:pt idx="3217">
                  <c:v>797.87</c:v>
                </c:pt>
                <c:pt idx="3218">
                  <c:v>798.12</c:v>
                </c:pt>
                <c:pt idx="3219">
                  <c:v>798.37</c:v>
                </c:pt>
                <c:pt idx="3220">
                  <c:v>798.62</c:v>
                </c:pt>
                <c:pt idx="3221">
                  <c:v>798.87</c:v>
                </c:pt>
                <c:pt idx="3222">
                  <c:v>799.12</c:v>
                </c:pt>
                <c:pt idx="3223">
                  <c:v>799.37</c:v>
                </c:pt>
                <c:pt idx="3224">
                  <c:v>799.62</c:v>
                </c:pt>
                <c:pt idx="3225">
                  <c:v>799.87</c:v>
                </c:pt>
                <c:pt idx="3226">
                  <c:v>800.12</c:v>
                </c:pt>
                <c:pt idx="3227">
                  <c:v>800.37</c:v>
                </c:pt>
                <c:pt idx="3228">
                  <c:v>800.62</c:v>
                </c:pt>
                <c:pt idx="3229">
                  <c:v>800.87</c:v>
                </c:pt>
                <c:pt idx="3230">
                  <c:v>801.12</c:v>
                </c:pt>
                <c:pt idx="3231">
                  <c:v>801.37</c:v>
                </c:pt>
                <c:pt idx="3232">
                  <c:v>801.62</c:v>
                </c:pt>
                <c:pt idx="3233">
                  <c:v>801.87</c:v>
                </c:pt>
                <c:pt idx="3234">
                  <c:v>802.12</c:v>
                </c:pt>
                <c:pt idx="3235">
                  <c:v>802.37</c:v>
                </c:pt>
                <c:pt idx="3236">
                  <c:v>802.62</c:v>
                </c:pt>
                <c:pt idx="3237">
                  <c:v>802.87</c:v>
                </c:pt>
                <c:pt idx="3238">
                  <c:v>803.12</c:v>
                </c:pt>
                <c:pt idx="3239">
                  <c:v>803.37</c:v>
                </c:pt>
                <c:pt idx="3240">
                  <c:v>803.62</c:v>
                </c:pt>
                <c:pt idx="3241">
                  <c:v>803.87</c:v>
                </c:pt>
                <c:pt idx="3242">
                  <c:v>804.12</c:v>
                </c:pt>
                <c:pt idx="3243">
                  <c:v>804.37</c:v>
                </c:pt>
                <c:pt idx="3244">
                  <c:v>804.62</c:v>
                </c:pt>
                <c:pt idx="3245">
                  <c:v>804.87</c:v>
                </c:pt>
                <c:pt idx="3246">
                  <c:v>805.12</c:v>
                </c:pt>
                <c:pt idx="3247">
                  <c:v>805.37</c:v>
                </c:pt>
                <c:pt idx="3248">
                  <c:v>805.62</c:v>
                </c:pt>
                <c:pt idx="3249">
                  <c:v>805.87</c:v>
                </c:pt>
                <c:pt idx="3250">
                  <c:v>806.12</c:v>
                </c:pt>
                <c:pt idx="3251">
                  <c:v>806.37</c:v>
                </c:pt>
                <c:pt idx="3252">
                  <c:v>806.62</c:v>
                </c:pt>
                <c:pt idx="3253">
                  <c:v>806.87</c:v>
                </c:pt>
                <c:pt idx="3254">
                  <c:v>807.12</c:v>
                </c:pt>
                <c:pt idx="3255">
                  <c:v>807.37</c:v>
                </c:pt>
                <c:pt idx="3256">
                  <c:v>807.62</c:v>
                </c:pt>
                <c:pt idx="3257">
                  <c:v>807.87</c:v>
                </c:pt>
                <c:pt idx="3258">
                  <c:v>808.12</c:v>
                </c:pt>
                <c:pt idx="3259">
                  <c:v>808.37</c:v>
                </c:pt>
                <c:pt idx="3260">
                  <c:v>808.62</c:v>
                </c:pt>
                <c:pt idx="3261">
                  <c:v>808.87</c:v>
                </c:pt>
                <c:pt idx="3262">
                  <c:v>809.12</c:v>
                </c:pt>
                <c:pt idx="3263">
                  <c:v>809.37</c:v>
                </c:pt>
                <c:pt idx="3264">
                  <c:v>809.62</c:v>
                </c:pt>
                <c:pt idx="3265">
                  <c:v>809.87</c:v>
                </c:pt>
                <c:pt idx="3266">
                  <c:v>810.12</c:v>
                </c:pt>
                <c:pt idx="3267">
                  <c:v>810.37</c:v>
                </c:pt>
                <c:pt idx="3268">
                  <c:v>810.67</c:v>
                </c:pt>
                <c:pt idx="3269">
                  <c:v>810.67</c:v>
                </c:pt>
                <c:pt idx="3270">
                  <c:v>810.92</c:v>
                </c:pt>
                <c:pt idx="3271">
                  <c:v>811.17</c:v>
                </c:pt>
                <c:pt idx="3272">
                  <c:v>811.42</c:v>
                </c:pt>
                <c:pt idx="3273">
                  <c:v>811.67</c:v>
                </c:pt>
                <c:pt idx="3274">
                  <c:v>811.92</c:v>
                </c:pt>
                <c:pt idx="3275">
                  <c:v>812.17</c:v>
                </c:pt>
                <c:pt idx="3276">
                  <c:v>812.42</c:v>
                </c:pt>
                <c:pt idx="3277">
                  <c:v>812.67</c:v>
                </c:pt>
                <c:pt idx="3278">
                  <c:v>812.92</c:v>
                </c:pt>
                <c:pt idx="3279">
                  <c:v>813.17</c:v>
                </c:pt>
                <c:pt idx="3280">
                  <c:v>813.42</c:v>
                </c:pt>
                <c:pt idx="3281">
                  <c:v>813.67</c:v>
                </c:pt>
                <c:pt idx="3282">
                  <c:v>813.92</c:v>
                </c:pt>
                <c:pt idx="3283">
                  <c:v>814.17</c:v>
                </c:pt>
                <c:pt idx="3284">
                  <c:v>814.42</c:v>
                </c:pt>
                <c:pt idx="3285">
                  <c:v>814.67</c:v>
                </c:pt>
                <c:pt idx="3286">
                  <c:v>814.92</c:v>
                </c:pt>
                <c:pt idx="3287">
                  <c:v>815.17</c:v>
                </c:pt>
                <c:pt idx="3288">
                  <c:v>815.42</c:v>
                </c:pt>
                <c:pt idx="3289">
                  <c:v>815.67</c:v>
                </c:pt>
                <c:pt idx="3290">
                  <c:v>815.92</c:v>
                </c:pt>
                <c:pt idx="3291">
                  <c:v>816.17</c:v>
                </c:pt>
                <c:pt idx="3292">
                  <c:v>816.42</c:v>
                </c:pt>
                <c:pt idx="3293">
                  <c:v>816.67</c:v>
                </c:pt>
                <c:pt idx="3294">
                  <c:v>816.92</c:v>
                </c:pt>
                <c:pt idx="3295">
                  <c:v>817.17</c:v>
                </c:pt>
                <c:pt idx="3296">
                  <c:v>817.42</c:v>
                </c:pt>
                <c:pt idx="3297">
                  <c:v>817.67</c:v>
                </c:pt>
                <c:pt idx="3298">
                  <c:v>817.92</c:v>
                </c:pt>
                <c:pt idx="3299">
                  <c:v>818.17</c:v>
                </c:pt>
                <c:pt idx="3300">
                  <c:v>818.42</c:v>
                </c:pt>
                <c:pt idx="3301">
                  <c:v>818.67</c:v>
                </c:pt>
                <c:pt idx="3302">
                  <c:v>818.92</c:v>
                </c:pt>
                <c:pt idx="3303">
                  <c:v>819.17</c:v>
                </c:pt>
                <c:pt idx="3304">
                  <c:v>819.42</c:v>
                </c:pt>
                <c:pt idx="3305">
                  <c:v>819.67</c:v>
                </c:pt>
                <c:pt idx="3306">
                  <c:v>819.92</c:v>
                </c:pt>
                <c:pt idx="3307">
                  <c:v>820.17</c:v>
                </c:pt>
                <c:pt idx="3308">
                  <c:v>820.42</c:v>
                </c:pt>
                <c:pt idx="3309">
                  <c:v>820.67</c:v>
                </c:pt>
                <c:pt idx="3310">
                  <c:v>820.92</c:v>
                </c:pt>
                <c:pt idx="3311">
                  <c:v>821.17</c:v>
                </c:pt>
                <c:pt idx="3312">
                  <c:v>821.42</c:v>
                </c:pt>
                <c:pt idx="3313">
                  <c:v>821.67</c:v>
                </c:pt>
                <c:pt idx="3314">
                  <c:v>821.92</c:v>
                </c:pt>
                <c:pt idx="3315">
                  <c:v>822.17</c:v>
                </c:pt>
                <c:pt idx="3316">
                  <c:v>822.42</c:v>
                </c:pt>
                <c:pt idx="3317">
                  <c:v>822.67</c:v>
                </c:pt>
                <c:pt idx="3318">
                  <c:v>822.92</c:v>
                </c:pt>
                <c:pt idx="3319">
                  <c:v>823.17</c:v>
                </c:pt>
                <c:pt idx="3320">
                  <c:v>823.42</c:v>
                </c:pt>
                <c:pt idx="3321">
                  <c:v>823.67</c:v>
                </c:pt>
                <c:pt idx="3322">
                  <c:v>823.92</c:v>
                </c:pt>
                <c:pt idx="3323">
                  <c:v>824.17</c:v>
                </c:pt>
                <c:pt idx="3324">
                  <c:v>824.42</c:v>
                </c:pt>
                <c:pt idx="3325">
                  <c:v>824.67</c:v>
                </c:pt>
                <c:pt idx="3326">
                  <c:v>824.92</c:v>
                </c:pt>
                <c:pt idx="3327">
                  <c:v>825.17</c:v>
                </c:pt>
                <c:pt idx="3328">
                  <c:v>825.42</c:v>
                </c:pt>
                <c:pt idx="3329">
                  <c:v>825.67</c:v>
                </c:pt>
                <c:pt idx="3330">
                  <c:v>825.92</c:v>
                </c:pt>
                <c:pt idx="3331">
                  <c:v>826.17</c:v>
                </c:pt>
                <c:pt idx="3332">
                  <c:v>826.42</c:v>
                </c:pt>
                <c:pt idx="3333">
                  <c:v>826.67</c:v>
                </c:pt>
                <c:pt idx="3334">
                  <c:v>826.92</c:v>
                </c:pt>
                <c:pt idx="3335">
                  <c:v>827.17</c:v>
                </c:pt>
                <c:pt idx="3336">
                  <c:v>827.42</c:v>
                </c:pt>
                <c:pt idx="3337">
                  <c:v>827.67</c:v>
                </c:pt>
                <c:pt idx="3338">
                  <c:v>827.92</c:v>
                </c:pt>
                <c:pt idx="3339">
                  <c:v>828.17</c:v>
                </c:pt>
                <c:pt idx="3340">
                  <c:v>828.42</c:v>
                </c:pt>
                <c:pt idx="3341">
                  <c:v>828.67</c:v>
                </c:pt>
                <c:pt idx="3342">
                  <c:v>828.92</c:v>
                </c:pt>
                <c:pt idx="3343">
                  <c:v>829.17</c:v>
                </c:pt>
                <c:pt idx="3344">
                  <c:v>829.42</c:v>
                </c:pt>
                <c:pt idx="3345">
                  <c:v>829.67</c:v>
                </c:pt>
                <c:pt idx="3346">
                  <c:v>829.92</c:v>
                </c:pt>
                <c:pt idx="3347">
                  <c:v>830.17</c:v>
                </c:pt>
                <c:pt idx="3348">
                  <c:v>830.42</c:v>
                </c:pt>
                <c:pt idx="3349">
                  <c:v>830.67</c:v>
                </c:pt>
                <c:pt idx="3350">
                  <c:v>830.92</c:v>
                </c:pt>
                <c:pt idx="3351">
                  <c:v>831.17</c:v>
                </c:pt>
                <c:pt idx="3352">
                  <c:v>831.42</c:v>
                </c:pt>
                <c:pt idx="3353">
                  <c:v>831.67</c:v>
                </c:pt>
                <c:pt idx="3354">
                  <c:v>831.92</c:v>
                </c:pt>
                <c:pt idx="3355">
                  <c:v>832.17</c:v>
                </c:pt>
                <c:pt idx="3356">
                  <c:v>832.42</c:v>
                </c:pt>
                <c:pt idx="3357">
                  <c:v>832.67</c:v>
                </c:pt>
                <c:pt idx="3358">
                  <c:v>832.92</c:v>
                </c:pt>
                <c:pt idx="3359">
                  <c:v>833.17</c:v>
                </c:pt>
                <c:pt idx="3360">
                  <c:v>833.42</c:v>
                </c:pt>
                <c:pt idx="3361">
                  <c:v>833.67</c:v>
                </c:pt>
                <c:pt idx="3362">
                  <c:v>833.92</c:v>
                </c:pt>
                <c:pt idx="3363">
                  <c:v>834.17</c:v>
                </c:pt>
                <c:pt idx="3364">
                  <c:v>834.42</c:v>
                </c:pt>
                <c:pt idx="3365">
                  <c:v>834.67</c:v>
                </c:pt>
                <c:pt idx="3366">
                  <c:v>834.92</c:v>
                </c:pt>
                <c:pt idx="3367">
                  <c:v>835.17</c:v>
                </c:pt>
                <c:pt idx="3368">
                  <c:v>835.42</c:v>
                </c:pt>
                <c:pt idx="3369">
                  <c:v>835.67</c:v>
                </c:pt>
                <c:pt idx="3370">
                  <c:v>835.92</c:v>
                </c:pt>
                <c:pt idx="3371">
                  <c:v>836.17</c:v>
                </c:pt>
                <c:pt idx="3372">
                  <c:v>836.42</c:v>
                </c:pt>
                <c:pt idx="3373">
                  <c:v>836.67</c:v>
                </c:pt>
                <c:pt idx="3374">
                  <c:v>836.92</c:v>
                </c:pt>
                <c:pt idx="3375">
                  <c:v>837.17</c:v>
                </c:pt>
                <c:pt idx="3376">
                  <c:v>837.42</c:v>
                </c:pt>
                <c:pt idx="3377">
                  <c:v>837.67</c:v>
                </c:pt>
                <c:pt idx="3378">
                  <c:v>837.92</c:v>
                </c:pt>
                <c:pt idx="3379">
                  <c:v>838.17</c:v>
                </c:pt>
                <c:pt idx="3380">
                  <c:v>838.42</c:v>
                </c:pt>
                <c:pt idx="3381">
                  <c:v>838.67</c:v>
                </c:pt>
                <c:pt idx="3382">
                  <c:v>838.92</c:v>
                </c:pt>
                <c:pt idx="3383">
                  <c:v>839.17</c:v>
                </c:pt>
                <c:pt idx="3384">
                  <c:v>839.42</c:v>
                </c:pt>
                <c:pt idx="3385">
                  <c:v>839.67</c:v>
                </c:pt>
                <c:pt idx="3386">
                  <c:v>839.92</c:v>
                </c:pt>
                <c:pt idx="3387">
                  <c:v>840.17</c:v>
                </c:pt>
                <c:pt idx="3388">
                  <c:v>840.42</c:v>
                </c:pt>
                <c:pt idx="3389">
                  <c:v>840.69</c:v>
                </c:pt>
                <c:pt idx="3390">
                  <c:v>840.69</c:v>
                </c:pt>
                <c:pt idx="3391">
                  <c:v>840.94</c:v>
                </c:pt>
                <c:pt idx="3392">
                  <c:v>841.19</c:v>
                </c:pt>
                <c:pt idx="3393">
                  <c:v>841.44</c:v>
                </c:pt>
                <c:pt idx="3394">
                  <c:v>841.69</c:v>
                </c:pt>
                <c:pt idx="3395">
                  <c:v>841.94</c:v>
                </c:pt>
                <c:pt idx="3396">
                  <c:v>842.19</c:v>
                </c:pt>
                <c:pt idx="3397">
                  <c:v>842.44</c:v>
                </c:pt>
                <c:pt idx="3398">
                  <c:v>842.69</c:v>
                </c:pt>
                <c:pt idx="3399">
                  <c:v>842.94</c:v>
                </c:pt>
                <c:pt idx="3400">
                  <c:v>843.19</c:v>
                </c:pt>
                <c:pt idx="3401">
                  <c:v>843.44</c:v>
                </c:pt>
                <c:pt idx="3402">
                  <c:v>843.69</c:v>
                </c:pt>
                <c:pt idx="3403">
                  <c:v>843.94</c:v>
                </c:pt>
                <c:pt idx="3404">
                  <c:v>844.19</c:v>
                </c:pt>
                <c:pt idx="3405">
                  <c:v>844.44</c:v>
                </c:pt>
                <c:pt idx="3406">
                  <c:v>844.69</c:v>
                </c:pt>
                <c:pt idx="3407">
                  <c:v>844.94</c:v>
                </c:pt>
                <c:pt idx="3408">
                  <c:v>845.19</c:v>
                </c:pt>
                <c:pt idx="3409">
                  <c:v>845.44</c:v>
                </c:pt>
                <c:pt idx="3410">
                  <c:v>845.69</c:v>
                </c:pt>
                <c:pt idx="3411">
                  <c:v>845.94</c:v>
                </c:pt>
                <c:pt idx="3412">
                  <c:v>846.19</c:v>
                </c:pt>
                <c:pt idx="3413">
                  <c:v>846.44</c:v>
                </c:pt>
                <c:pt idx="3414">
                  <c:v>846.69</c:v>
                </c:pt>
                <c:pt idx="3415">
                  <c:v>846.94</c:v>
                </c:pt>
                <c:pt idx="3416">
                  <c:v>847.19</c:v>
                </c:pt>
                <c:pt idx="3417">
                  <c:v>847.44</c:v>
                </c:pt>
                <c:pt idx="3418">
                  <c:v>847.69</c:v>
                </c:pt>
                <c:pt idx="3419">
                  <c:v>847.94</c:v>
                </c:pt>
                <c:pt idx="3420">
                  <c:v>848.19</c:v>
                </c:pt>
                <c:pt idx="3421">
                  <c:v>848.44</c:v>
                </c:pt>
                <c:pt idx="3422">
                  <c:v>848.69</c:v>
                </c:pt>
                <c:pt idx="3423">
                  <c:v>848.94</c:v>
                </c:pt>
                <c:pt idx="3424">
                  <c:v>849.19</c:v>
                </c:pt>
                <c:pt idx="3425">
                  <c:v>849.44</c:v>
                </c:pt>
                <c:pt idx="3426">
                  <c:v>849.69</c:v>
                </c:pt>
                <c:pt idx="3427">
                  <c:v>849.94</c:v>
                </c:pt>
                <c:pt idx="3428">
                  <c:v>850.19</c:v>
                </c:pt>
                <c:pt idx="3429">
                  <c:v>850.44</c:v>
                </c:pt>
                <c:pt idx="3430">
                  <c:v>850.69</c:v>
                </c:pt>
                <c:pt idx="3431">
                  <c:v>850.94</c:v>
                </c:pt>
                <c:pt idx="3432">
                  <c:v>851.19</c:v>
                </c:pt>
                <c:pt idx="3433">
                  <c:v>851.44</c:v>
                </c:pt>
                <c:pt idx="3434">
                  <c:v>851.69</c:v>
                </c:pt>
                <c:pt idx="3435">
                  <c:v>851.94</c:v>
                </c:pt>
                <c:pt idx="3436">
                  <c:v>852.19</c:v>
                </c:pt>
                <c:pt idx="3437">
                  <c:v>852.44</c:v>
                </c:pt>
                <c:pt idx="3438">
                  <c:v>852.69</c:v>
                </c:pt>
                <c:pt idx="3439">
                  <c:v>852.94</c:v>
                </c:pt>
                <c:pt idx="3440">
                  <c:v>853.19</c:v>
                </c:pt>
                <c:pt idx="3441">
                  <c:v>853.44</c:v>
                </c:pt>
                <c:pt idx="3442">
                  <c:v>853.69</c:v>
                </c:pt>
                <c:pt idx="3443">
                  <c:v>853.94</c:v>
                </c:pt>
                <c:pt idx="3444">
                  <c:v>854.19</c:v>
                </c:pt>
                <c:pt idx="3445">
                  <c:v>854.44</c:v>
                </c:pt>
                <c:pt idx="3446">
                  <c:v>854.69</c:v>
                </c:pt>
                <c:pt idx="3447">
                  <c:v>854.94</c:v>
                </c:pt>
                <c:pt idx="3448">
                  <c:v>855.19</c:v>
                </c:pt>
                <c:pt idx="3449">
                  <c:v>855.44</c:v>
                </c:pt>
                <c:pt idx="3450">
                  <c:v>855.69</c:v>
                </c:pt>
                <c:pt idx="3451">
                  <c:v>855.94</c:v>
                </c:pt>
                <c:pt idx="3452">
                  <c:v>856.19</c:v>
                </c:pt>
                <c:pt idx="3453">
                  <c:v>856.44</c:v>
                </c:pt>
                <c:pt idx="3454">
                  <c:v>856.69</c:v>
                </c:pt>
                <c:pt idx="3455">
                  <c:v>856.94</c:v>
                </c:pt>
                <c:pt idx="3456">
                  <c:v>857.19</c:v>
                </c:pt>
                <c:pt idx="3457">
                  <c:v>857.44</c:v>
                </c:pt>
                <c:pt idx="3458">
                  <c:v>857.69</c:v>
                </c:pt>
                <c:pt idx="3459">
                  <c:v>857.94</c:v>
                </c:pt>
                <c:pt idx="3460">
                  <c:v>858.19</c:v>
                </c:pt>
                <c:pt idx="3461">
                  <c:v>858.44</c:v>
                </c:pt>
                <c:pt idx="3462">
                  <c:v>858.69</c:v>
                </c:pt>
                <c:pt idx="3463">
                  <c:v>858.94</c:v>
                </c:pt>
                <c:pt idx="3464">
                  <c:v>859.19</c:v>
                </c:pt>
                <c:pt idx="3465">
                  <c:v>859.44</c:v>
                </c:pt>
                <c:pt idx="3466">
                  <c:v>859.69</c:v>
                </c:pt>
                <c:pt idx="3467">
                  <c:v>859.94</c:v>
                </c:pt>
                <c:pt idx="3468">
                  <c:v>860.19</c:v>
                </c:pt>
                <c:pt idx="3469">
                  <c:v>860.44</c:v>
                </c:pt>
                <c:pt idx="3470">
                  <c:v>860.69</c:v>
                </c:pt>
                <c:pt idx="3471">
                  <c:v>860.94</c:v>
                </c:pt>
                <c:pt idx="3472">
                  <c:v>861.19</c:v>
                </c:pt>
                <c:pt idx="3473">
                  <c:v>861.44</c:v>
                </c:pt>
                <c:pt idx="3474">
                  <c:v>861.69</c:v>
                </c:pt>
                <c:pt idx="3475">
                  <c:v>861.94</c:v>
                </c:pt>
                <c:pt idx="3476">
                  <c:v>862.19</c:v>
                </c:pt>
                <c:pt idx="3477">
                  <c:v>862.44</c:v>
                </c:pt>
                <c:pt idx="3478">
                  <c:v>862.69</c:v>
                </c:pt>
                <c:pt idx="3479">
                  <c:v>862.94</c:v>
                </c:pt>
                <c:pt idx="3480">
                  <c:v>863.19</c:v>
                </c:pt>
                <c:pt idx="3481">
                  <c:v>863.44</c:v>
                </c:pt>
                <c:pt idx="3482">
                  <c:v>863.69</c:v>
                </c:pt>
                <c:pt idx="3483">
                  <c:v>863.94</c:v>
                </c:pt>
                <c:pt idx="3484">
                  <c:v>864.19</c:v>
                </c:pt>
                <c:pt idx="3485">
                  <c:v>864.44</c:v>
                </c:pt>
                <c:pt idx="3486">
                  <c:v>864.69</c:v>
                </c:pt>
                <c:pt idx="3487">
                  <c:v>864.94</c:v>
                </c:pt>
                <c:pt idx="3488">
                  <c:v>865.19</c:v>
                </c:pt>
                <c:pt idx="3489">
                  <c:v>865.44</c:v>
                </c:pt>
                <c:pt idx="3490">
                  <c:v>865.69</c:v>
                </c:pt>
                <c:pt idx="3491">
                  <c:v>865.94</c:v>
                </c:pt>
                <c:pt idx="3492">
                  <c:v>866.19</c:v>
                </c:pt>
                <c:pt idx="3493">
                  <c:v>866.44</c:v>
                </c:pt>
                <c:pt idx="3494">
                  <c:v>866.69</c:v>
                </c:pt>
                <c:pt idx="3495">
                  <c:v>866.94</c:v>
                </c:pt>
                <c:pt idx="3496">
                  <c:v>867.19</c:v>
                </c:pt>
                <c:pt idx="3497">
                  <c:v>867.44</c:v>
                </c:pt>
                <c:pt idx="3498">
                  <c:v>867.69</c:v>
                </c:pt>
                <c:pt idx="3499">
                  <c:v>867.94</c:v>
                </c:pt>
                <c:pt idx="3500">
                  <c:v>868.19</c:v>
                </c:pt>
                <c:pt idx="3501">
                  <c:v>868.44</c:v>
                </c:pt>
                <c:pt idx="3502">
                  <c:v>868.69</c:v>
                </c:pt>
                <c:pt idx="3503">
                  <c:v>868.94</c:v>
                </c:pt>
                <c:pt idx="3504">
                  <c:v>869.19</c:v>
                </c:pt>
                <c:pt idx="3505">
                  <c:v>869.44</c:v>
                </c:pt>
                <c:pt idx="3506">
                  <c:v>869.69</c:v>
                </c:pt>
                <c:pt idx="3507">
                  <c:v>869.94</c:v>
                </c:pt>
                <c:pt idx="3508">
                  <c:v>870.19</c:v>
                </c:pt>
                <c:pt idx="3509">
                  <c:v>870.44</c:v>
                </c:pt>
                <c:pt idx="3510">
                  <c:v>870.71</c:v>
                </c:pt>
                <c:pt idx="3511">
                  <c:v>870.71</c:v>
                </c:pt>
                <c:pt idx="3512">
                  <c:v>870.96</c:v>
                </c:pt>
                <c:pt idx="3513">
                  <c:v>871.21</c:v>
                </c:pt>
                <c:pt idx="3514">
                  <c:v>871.46</c:v>
                </c:pt>
                <c:pt idx="3515">
                  <c:v>871.71</c:v>
                </c:pt>
                <c:pt idx="3516">
                  <c:v>871.96</c:v>
                </c:pt>
                <c:pt idx="3517">
                  <c:v>872.21</c:v>
                </c:pt>
                <c:pt idx="3518">
                  <c:v>872.46</c:v>
                </c:pt>
                <c:pt idx="3519">
                  <c:v>872.71</c:v>
                </c:pt>
                <c:pt idx="3520">
                  <c:v>872.96</c:v>
                </c:pt>
                <c:pt idx="3521">
                  <c:v>873.21</c:v>
                </c:pt>
                <c:pt idx="3522">
                  <c:v>873.46</c:v>
                </c:pt>
                <c:pt idx="3523">
                  <c:v>873.71</c:v>
                </c:pt>
                <c:pt idx="3524">
                  <c:v>873.96</c:v>
                </c:pt>
                <c:pt idx="3525">
                  <c:v>874.21</c:v>
                </c:pt>
                <c:pt idx="3526">
                  <c:v>874.46</c:v>
                </c:pt>
                <c:pt idx="3527">
                  <c:v>874.71</c:v>
                </c:pt>
                <c:pt idx="3528">
                  <c:v>874.96</c:v>
                </c:pt>
                <c:pt idx="3529">
                  <c:v>875.21</c:v>
                </c:pt>
                <c:pt idx="3530">
                  <c:v>875.46</c:v>
                </c:pt>
                <c:pt idx="3531">
                  <c:v>875.71</c:v>
                </c:pt>
                <c:pt idx="3532">
                  <c:v>875.96</c:v>
                </c:pt>
                <c:pt idx="3533">
                  <c:v>876.21</c:v>
                </c:pt>
                <c:pt idx="3534">
                  <c:v>876.46</c:v>
                </c:pt>
                <c:pt idx="3535">
                  <c:v>876.71</c:v>
                </c:pt>
                <c:pt idx="3536">
                  <c:v>876.96</c:v>
                </c:pt>
                <c:pt idx="3537">
                  <c:v>877.21</c:v>
                </c:pt>
                <c:pt idx="3538">
                  <c:v>877.46</c:v>
                </c:pt>
                <c:pt idx="3539">
                  <c:v>877.71</c:v>
                </c:pt>
                <c:pt idx="3540">
                  <c:v>877.96</c:v>
                </c:pt>
                <c:pt idx="3541">
                  <c:v>878.21</c:v>
                </c:pt>
                <c:pt idx="3542">
                  <c:v>878.46</c:v>
                </c:pt>
                <c:pt idx="3543">
                  <c:v>878.71</c:v>
                </c:pt>
                <c:pt idx="3544">
                  <c:v>878.96</c:v>
                </c:pt>
                <c:pt idx="3545">
                  <c:v>879.21</c:v>
                </c:pt>
                <c:pt idx="3546">
                  <c:v>879.46</c:v>
                </c:pt>
                <c:pt idx="3547">
                  <c:v>879.71</c:v>
                </c:pt>
                <c:pt idx="3548">
                  <c:v>879.96</c:v>
                </c:pt>
                <c:pt idx="3549">
                  <c:v>880.21</c:v>
                </c:pt>
                <c:pt idx="3550">
                  <c:v>880.46</c:v>
                </c:pt>
                <c:pt idx="3551">
                  <c:v>880.71</c:v>
                </c:pt>
                <c:pt idx="3552">
                  <c:v>880.96</c:v>
                </c:pt>
                <c:pt idx="3553">
                  <c:v>881.21</c:v>
                </c:pt>
                <c:pt idx="3554">
                  <c:v>881.46</c:v>
                </c:pt>
                <c:pt idx="3555">
                  <c:v>881.71</c:v>
                </c:pt>
                <c:pt idx="3556">
                  <c:v>881.96</c:v>
                </c:pt>
                <c:pt idx="3557">
                  <c:v>882.21</c:v>
                </c:pt>
                <c:pt idx="3558">
                  <c:v>882.46</c:v>
                </c:pt>
                <c:pt idx="3559">
                  <c:v>882.71</c:v>
                </c:pt>
                <c:pt idx="3560">
                  <c:v>882.96</c:v>
                </c:pt>
                <c:pt idx="3561">
                  <c:v>883.21</c:v>
                </c:pt>
                <c:pt idx="3562">
                  <c:v>883.46</c:v>
                </c:pt>
                <c:pt idx="3563">
                  <c:v>883.71</c:v>
                </c:pt>
                <c:pt idx="3564">
                  <c:v>883.96</c:v>
                </c:pt>
                <c:pt idx="3565">
                  <c:v>884.21</c:v>
                </c:pt>
                <c:pt idx="3566">
                  <c:v>884.46</c:v>
                </c:pt>
                <c:pt idx="3567">
                  <c:v>884.71</c:v>
                </c:pt>
                <c:pt idx="3568">
                  <c:v>884.96</c:v>
                </c:pt>
                <c:pt idx="3569">
                  <c:v>885.21</c:v>
                </c:pt>
                <c:pt idx="3570">
                  <c:v>885.46</c:v>
                </c:pt>
                <c:pt idx="3571">
                  <c:v>885.71</c:v>
                </c:pt>
                <c:pt idx="3572">
                  <c:v>885.96</c:v>
                </c:pt>
                <c:pt idx="3573">
                  <c:v>886.21</c:v>
                </c:pt>
                <c:pt idx="3574">
                  <c:v>886.46</c:v>
                </c:pt>
                <c:pt idx="3575">
                  <c:v>886.71</c:v>
                </c:pt>
                <c:pt idx="3576">
                  <c:v>886.96</c:v>
                </c:pt>
                <c:pt idx="3577">
                  <c:v>887.21</c:v>
                </c:pt>
                <c:pt idx="3578">
                  <c:v>887.46</c:v>
                </c:pt>
                <c:pt idx="3579">
                  <c:v>887.71</c:v>
                </c:pt>
                <c:pt idx="3580">
                  <c:v>887.96</c:v>
                </c:pt>
                <c:pt idx="3581">
                  <c:v>888.21</c:v>
                </c:pt>
                <c:pt idx="3582">
                  <c:v>888.46</c:v>
                </c:pt>
                <c:pt idx="3583">
                  <c:v>888.71</c:v>
                </c:pt>
                <c:pt idx="3584">
                  <c:v>888.96</c:v>
                </c:pt>
                <c:pt idx="3585">
                  <c:v>889.21</c:v>
                </c:pt>
                <c:pt idx="3586">
                  <c:v>889.46</c:v>
                </c:pt>
                <c:pt idx="3587">
                  <c:v>889.71</c:v>
                </c:pt>
                <c:pt idx="3588">
                  <c:v>889.96</c:v>
                </c:pt>
                <c:pt idx="3589">
                  <c:v>890.21</c:v>
                </c:pt>
                <c:pt idx="3590">
                  <c:v>890.46</c:v>
                </c:pt>
                <c:pt idx="3591">
                  <c:v>890.71</c:v>
                </c:pt>
                <c:pt idx="3592">
                  <c:v>890.96</c:v>
                </c:pt>
                <c:pt idx="3593">
                  <c:v>891.21</c:v>
                </c:pt>
                <c:pt idx="3594">
                  <c:v>891.46</c:v>
                </c:pt>
                <c:pt idx="3595">
                  <c:v>891.71</c:v>
                </c:pt>
                <c:pt idx="3596">
                  <c:v>891.96</c:v>
                </c:pt>
                <c:pt idx="3597">
                  <c:v>892.21</c:v>
                </c:pt>
                <c:pt idx="3598">
                  <c:v>892.46</c:v>
                </c:pt>
                <c:pt idx="3599">
                  <c:v>892.71</c:v>
                </c:pt>
                <c:pt idx="3600">
                  <c:v>892.96</c:v>
                </c:pt>
                <c:pt idx="3601">
                  <c:v>893.21</c:v>
                </c:pt>
                <c:pt idx="3602">
                  <c:v>893.46</c:v>
                </c:pt>
                <c:pt idx="3603">
                  <c:v>893.71</c:v>
                </c:pt>
                <c:pt idx="3604">
                  <c:v>893.96</c:v>
                </c:pt>
                <c:pt idx="3605">
                  <c:v>894.21</c:v>
                </c:pt>
                <c:pt idx="3606">
                  <c:v>894.46</c:v>
                </c:pt>
                <c:pt idx="3607">
                  <c:v>894.71</c:v>
                </c:pt>
                <c:pt idx="3608">
                  <c:v>894.96</c:v>
                </c:pt>
                <c:pt idx="3609">
                  <c:v>895.21</c:v>
                </c:pt>
                <c:pt idx="3610">
                  <c:v>895.46</c:v>
                </c:pt>
                <c:pt idx="3611">
                  <c:v>895.71</c:v>
                </c:pt>
                <c:pt idx="3612">
                  <c:v>895.96</c:v>
                </c:pt>
                <c:pt idx="3613">
                  <c:v>896.21</c:v>
                </c:pt>
                <c:pt idx="3614">
                  <c:v>896.46</c:v>
                </c:pt>
                <c:pt idx="3615">
                  <c:v>896.71</c:v>
                </c:pt>
                <c:pt idx="3616">
                  <c:v>896.96</c:v>
                </c:pt>
                <c:pt idx="3617">
                  <c:v>897.21</c:v>
                </c:pt>
                <c:pt idx="3618">
                  <c:v>897.46</c:v>
                </c:pt>
                <c:pt idx="3619">
                  <c:v>897.71</c:v>
                </c:pt>
                <c:pt idx="3620">
                  <c:v>897.96</c:v>
                </c:pt>
                <c:pt idx="3621">
                  <c:v>898.21</c:v>
                </c:pt>
                <c:pt idx="3622">
                  <c:v>898.46</c:v>
                </c:pt>
                <c:pt idx="3623">
                  <c:v>898.71</c:v>
                </c:pt>
                <c:pt idx="3624">
                  <c:v>898.96</c:v>
                </c:pt>
                <c:pt idx="3625">
                  <c:v>899.21</c:v>
                </c:pt>
                <c:pt idx="3626">
                  <c:v>899.46</c:v>
                </c:pt>
                <c:pt idx="3627">
                  <c:v>899.71</c:v>
                </c:pt>
                <c:pt idx="3628">
                  <c:v>899.96</c:v>
                </c:pt>
                <c:pt idx="3629">
                  <c:v>900.21</c:v>
                </c:pt>
                <c:pt idx="3630">
                  <c:v>900.46</c:v>
                </c:pt>
                <c:pt idx="3631">
                  <c:v>900.73</c:v>
                </c:pt>
                <c:pt idx="3632">
                  <c:v>900.73</c:v>
                </c:pt>
                <c:pt idx="3633">
                  <c:v>900.98</c:v>
                </c:pt>
                <c:pt idx="3634">
                  <c:v>901.23</c:v>
                </c:pt>
                <c:pt idx="3635">
                  <c:v>901.48</c:v>
                </c:pt>
                <c:pt idx="3636">
                  <c:v>901.73</c:v>
                </c:pt>
                <c:pt idx="3637">
                  <c:v>901.98</c:v>
                </c:pt>
                <c:pt idx="3638">
                  <c:v>902.23</c:v>
                </c:pt>
                <c:pt idx="3639">
                  <c:v>902.48</c:v>
                </c:pt>
                <c:pt idx="3640">
                  <c:v>902.73</c:v>
                </c:pt>
                <c:pt idx="3641">
                  <c:v>902.98</c:v>
                </c:pt>
                <c:pt idx="3642">
                  <c:v>903.23</c:v>
                </c:pt>
                <c:pt idx="3643">
                  <c:v>903.48</c:v>
                </c:pt>
                <c:pt idx="3644">
                  <c:v>903.73</c:v>
                </c:pt>
                <c:pt idx="3645">
                  <c:v>903.98</c:v>
                </c:pt>
                <c:pt idx="3646">
                  <c:v>904.23</c:v>
                </c:pt>
                <c:pt idx="3647">
                  <c:v>904.48</c:v>
                </c:pt>
                <c:pt idx="3648">
                  <c:v>904.73</c:v>
                </c:pt>
                <c:pt idx="3649">
                  <c:v>904.98</c:v>
                </c:pt>
                <c:pt idx="3650">
                  <c:v>905.23</c:v>
                </c:pt>
                <c:pt idx="3651">
                  <c:v>905.48</c:v>
                </c:pt>
                <c:pt idx="3652">
                  <c:v>905.73</c:v>
                </c:pt>
                <c:pt idx="3653">
                  <c:v>905.98</c:v>
                </c:pt>
                <c:pt idx="3654">
                  <c:v>906.23</c:v>
                </c:pt>
                <c:pt idx="3655">
                  <c:v>906.48</c:v>
                </c:pt>
                <c:pt idx="3656">
                  <c:v>906.73</c:v>
                </c:pt>
                <c:pt idx="3657">
                  <c:v>906.98</c:v>
                </c:pt>
                <c:pt idx="3658">
                  <c:v>907.23</c:v>
                </c:pt>
                <c:pt idx="3659">
                  <c:v>907.48</c:v>
                </c:pt>
                <c:pt idx="3660">
                  <c:v>907.73</c:v>
                </c:pt>
                <c:pt idx="3661">
                  <c:v>907.98</c:v>
                </c:pt>
                <c:pt idx="3662">
                  <c:v>908.23</c:v>
                </c:pt>
                <c:pt idx="3663">
                  <c:v>908.48</c:v>
                </c:pt>
                <c:pt idx="3664">
                  <c:v>908.73</c:v>
                </c:pt>
                <c:pt idx="3665">
                  <c:v>908.98</c:v>
                </c:pt>
                <c:pt idx="3666">
                  <c:v>909.23</c:v>
                </c:pt>
                <c:pt idx="3667">
                  <c:v>909.48</c:v>
                </c:pt>
                <c:pt idx="3668">
                  <c:v>909.73</c:v>
                </c:pt>
                <c:pt idx="3669">
                  <c:v>909.98</c:v>
                </c:pt>
                <c:pt idx="3670">
                  <c:v>910.23</c:v>
                </c:pt>
                <c:pt idx="3671">
                  <c:v>910.48</c:v>
                </c:pt>
                <c:pt idx="3672">
                  <c:v>910.73</c:v>
                </c:pt>
                <c:pt idx="3673">
                  <c:v>910.98</c:v>
                </c:pt>
                <c:pt idx="3674">
                  <c:v>911.23</c:v>
                </c:pt>
                <c:pt idx="3675">
                  <c:v>911.48</c:v>
                </c:pt>
                <c:pt idx="3676">
                  <c:v>911.73</c:v>
                </c:pt>
                <c:pt idx="3677">
                  <c:v>911.98</c:v>
                </c:pt>
                <c:pt idx="3678">
                  <c:v>912.23</c:v>
                </c:pt>
                <c:pt idx="3679">
                  <c:v>912.48</c:v>
                </c:pt>
                <c:pt idx="3680">
                  <c:v>912.73</c:v>
                </c:pt>
                <c:pt idx="3681">
                  <c:v>912.98</c:v>
                </c:pt>
                <c:pt idx="3682">
                  <c:v>913.23</c:v>
                </c:pt>
                <c:pt idx="3683">
                  <c:v>913.48</c:v>
                </c:pt>
                <c:pt idx="3684">
                  <c:v>913.73</c:v>
                </c:pt>
                <c:pt idx="3685">
                  <c:v>913.98</c:v>
                </c:pt>
                <c:pt idx="3686">
                  <c:v>914.23</c:v>
                </c:pt>
                <c:pt idx="3687">
                  <c:v>914.48</c:v>
                </c:pt>
                <c:pt idx="3688">
                  <c:v>914.73</c:v>
                </c:pt>
                <c:pt idx="3689">
                  <c:v>914.98</c:v>
                </c:pt>
                <c:pt idx="3690">
                  <c:v>915.23</c:v>
                </c:pt>
                <c:pt idx="3691">
                  <c:v>915.48</c:v>
                </c:pt>
                <c:pt idx="3692">
                  <c:v>915.73</c:v>
                </c:pt>
                <c:pt idx="3693">
                  <c:v>915.98</c:v>
                </c:pt>
                <c:pt idx="3694">
                  <c:v>916.23</c:v>
                </c:pt>
                <c:pt idx="3695">
                  <c:v>916.48</c:v>
                </c:pt>
                <c:pt idx="3696">
                  <c:v>916.73</c:v>
                </c:pt>
                <c:pt idx="3697">
                  <c:v>916.98</c:v>
                </c:pt>
                <c:pt idx="3698">
                  <c:v>917.23</c:v>
                </c:pt>
                <c:pt idx="3699">
                  <c:v>917.48</c:v>
                </c:pt>
                <c:pt idx="3700">
                  <c:v>917.73</c:v>
                </c:pt>
                <c:pt idx="3701">
                  <c:v>917.98</c:v>
                </c:pt>
                <c:pt idx="3702">
                  <c:v>918.23</c:v>
                </c:pt>
                <c:pt idx="3703">
                  <c:v>918.48</c:v>
                </c:pt>
                <c:pt idx="3704">
                  <c:v>918.73</c:v>
                </c:pt>
                <c:pt idx="3705">
                  <c:v>918.98</c:v>
                </c:pt>
                <c:pt idx="3706">
                  <c:v>919.23</c:v>
                </c:pt>
                <c:pt idx="3707">
                  <c:v>919.48</c:v>
                </c:pt>
                <c:pt idx="3708">
                  <c:v>919.73</c:v>
                </c:pt>
                <c:pt idx="3709">
                  <c:v>919.98</c:v>
                </c:pt>
                <c:pt idx="3710">
                  <c:v>920.23</c:v>
                </c:pt>
                <c:pt idx="3711">
                  <c:v>920.48</c:v>
                </c:pt>
                <c:pt idx="3712">
                  <c:v>920.73</c:v>
                </c:pt>
                <c:pt idx="3713">
                  <c:v>920.98</c:v>
                </c:pt>
                <c:pt idx="3714">
                  <c:v>921.23</c:v>
                </c:pt>
                <c:pt idx="3715">
                  <c:v>921.48</c:v>
                </c:pt>
                <c:pt idx="3716">
                  <c:v>921.73</c:v>
                </c:pt>
                <c:pt idx="3717">
                  <c:v>921.98</c:v>
                </c:pt>
                <c:pt idx="3718">
                  <c:v>922.23</c:v>
                </c:pt>
                <c:pt idx="3719">
                  <c:v>922.48</c:v>
                </c:pt>
                <c:pt idx="3720">
                  <c:v>922.73</c:v>
                </c:pt>
                <c:pt idx="3721">
                  <c:v>922.98</c:v>
                </c:pt>
                <c:pt idx="3722">
                  <c:v>923.23</c:v>
                </c:pt>
                <c:pt idx="3723">
                  <c:v>923.48</c:v>
                </c:pt>
                <c:pt idx="3724">
                  <c:v>923.73</c:v>
                </c:pt>
                <c:pt idx="3725">
                  <c:v>923.98</c:v>
                </c:pt>
                <c:pt idx="3726">
                  <c:v>924.23</c:v>
                </c:pt>
                <c:pt idx="3727">
                  <c:v>924.48</c:v>
                </c:pt>
                <c:pt idx="3728">
                  <c:v>924.73</c:v>
                </c:pt>
                <c:pt idx="3729">
                  <c:v>924.98</c:v>
                </c:pt>
                <c:pt idx="3730">
                  <c:v>925.23</c:v>
                </c:pt>
                <c:pt idx="3731">
                  <c:v>925.48</c:v>
                </c:pt>
                <c:pt idx="3732">
                  <c:v>925.73</c:v>
                </c:pt>
                <c:pt idx="3733">
                  <c:v>925.98</c:v>
                </c:pt>
                <c:pt idx="3734">
                  <c:v>926.23</c:v>
                </c:pt>
                <c:pt idx="3735">
                  <c:v>926.48</c:v>
                </c:pt>
                <c:pt idx="3736">
                  <c:v>926.73</c:v>
                </c:pt>
                <c:pt idx="3737">
                  <c:v>926.98</c:v>
                </c:pt>
                <c:pt idx="3738">
                  <c:v>927.23</c:v>
                </c:pt>
                <c:pt idx="3739">
                  <c:v>927.48</c:v>
                </c:pt>
                <c:pt idx="3740">
                  <c:v>927.73</c:v>
                </c:pt>
                <c:pt idx="3741">
                  <c:v>927.98</c:v>
                </c:pt>
                <c:pt idx="3742">
                  <c:v>928.23</c:v>
                </c:pt>
                <c:pt idx="3743">
                  <c:v>928.48</c:v>
                </c:pt>
                <c:pt idx="3744">
                  <c:v>928.73</c:v>
                </c:pt>
                <c:pt idx="3745">
                  <c:v>928.98</c:v>
                </c:pt>
                <c:pt idx="3746">
                  <c:v>929.23</c:v>
                </c:pt>
                <c:pt idx="3747">
                  <c:v>929.48</c:v>
                </c:pt>
                <c:pt idx="3748">
                  <c:v>929.73</c:v>
                </c:pt>
                <c:pt idx="3749">
                  <c:v>929.98</c:v>
                </c:pt>
                <c:pt idx="3750">
                  <c:v>930.23</c:v>
                </c:pt>
                <c:pt idx="3751">
                  <c:v>930.48</c:v>
                </c:pt>
                <c:pt idx="3752">
                  <c:v>930.76</c:v>
                </c:pt>
                <c:pt idx="3753">
                  <c:v>930.76</c:v>
                </c:pt>
                <c:pt idx="3754">
                  <c:v>931.01</c:v>
                </c:pt>
                <c:pt idx="3755">
                  <c:v>931.26</c:v>
                </c:pt>
                <c:pt idx="3756">
                  <c:v>931.51</c:v>
                </c:pt>
                <c:pt idx="3757">
                  <c:v>931.76</c:v>
                </c:pt>
                <c:pt idx="3758">
                  <c:v>932.01</c:v>
                </c:pt>
                <c:pt idx="3759">
                  <c:v>932.26</c:v>
                </c:pt>
                <c:pt idx="3760">
                  <c:v>932.51</c:v>
                </c:pt>
                <c:pt idx="3761">
                  <c:v>932.76</c:v>
                </c:pt>
                <c:pt idx="3762">
                  <c:v>933.01</c:v>
                </c:pt>
                <c:pt idx="3763">
                  <c:v>933.26</c:v>
                </c:pt>
                <c:pt idx="3764">
                  <c:v>933.51</c:v>
                </c:pt>
                <c:pt idx="3765">
                  <c:v>933.76</c:v>
                </c:pt>
                <c:pt idx="3766">
                  <c:v>934.01</c:v>
                </c:pt>
                <c:pt idx="3767">
                  <c:v>934.26</c:v>
                </c:pt>
                <c:pt idx="3768">
                  <c:v>934.51</c:v>
                </c:pt>
                <c:pt idx="3769">
                  <c:v>934.76</c:v>
                </c:pt>
                <c:pt idx="3770">
                  <c:v>935.01</c:v>
                </c:pt>
                <c:pt idx="3771">
                  <c:v>935.26</c:v>
                </c:pt>
                <c:pt idx="3772">
                  <c:v>935.51</c:v>
                </c:pt>
                <c:pt idx="3773">
                  <c:v>935.76</c:v>
                </c:pt>
                <c:pt idx="3774">
                  <c:v>936.01</c:v>
                </c:pt>
                <c:pt idx="3775">
                  <c:v>936.26</c:v>
                </c:pt>
                <c:pt idx="3776">
                  <c:v>936.51</c:v>
                </c:pt>
                <c:pt idx="3777">
                  <c:v>936.76</c:v>
                </c:pt>
                <c:pt idx="3778">
                  <c:v>937.01</c:v>
                </c:pt>
                <c:pt idx="3779">
                  <c:v>937.26</c:v>
                </c:pt>
                <c:pt idx="3780">
                  <c:v>937.51</c:v>
                </c:pt>
                <c:pt idx="3781">
                  <c:v>937.76</c:v>
                </c:pt>
                <c:pt idx="3782">
                  <c:v>938.01</c:v>
                </c:pt>
                <c:pt idx="3783">
                  <c:v>938.26</c:v>
                </c:pt>
                <c:pt idx="3784">
                  <c:v>938.51</c:v>
                </c:pt>
                <c:pt idx="3785">
                  <c:v>938.76</c:v>
                </c:pt>
                <c:pt idx="3786">
                  <c:v>939.01</c:v>
                </c:pt>
                <c:pt idx="3787">
                  <c:v>939.26</c:v>
                </c:pt>
                <c:pt idx="3788">
                  <c:v>939.51</c:v>
                </c:pt>
                <c:pt idx="3789">
                  <c:v>939.76</c:v>
                </c:pt>
                <c:pt idx="3790">
                  <c:v>940.01</c:v>
                </c:pt>
                <c:pt idx="3791">
                  <c:v>940.26</c:v>
                </c:pt>
                <c:pt idx="3792">
                  <c:v>940.51</c:v>
                </c:pt>
                <c:pt idx="3793">
                  <c:v>940.76</c:v>
                </c:pt>
                <c:pt idx="3794">
                  <c:v>941.01</c:v>
                </c:pt>
                <c:pt idx="3795">
                  <c:v>941.26</c:v>
                </c:pt>
                <c:pt idx="3796">
                  <c:v>941.51</c:v>
                </c:pt>
                <c:pt idx="3797">
                  <c:v>941.76</c:v>
                </c:pt>
                <c:pt idx="3798">
                  <c:v>942.01</c:v>
                </c:pt>
                <c:pt idx="3799">
                  <c:v>942.26</c:v>
                </c:pt>
                <c:pt idx="3800">
                  <c:v>942.51</c:v>
                </c:pt>
                <c:pt idx="3801">
                  <c:v>942.76</c:v>
                </c:pt>
                <c:pt idx="3802">
                  <c:v>943.01</c:v>
                </c:pt>
                <c:pt idx="3803">
                  <c:v>943.26</c:v>
                </c:pt>
                <c:pt idx="3804">
                  <c:v>943.51</c:v>
                </c:pt>
                <c:pt idx="3805">
                  <c:v>943.76</c:v>
                </c:pt>
                <c:pt idx="3806">
                  <c:v>944.01</c:v>
                </c:pt>
                <c:pt idx="3807">
                  <c:v>944.26</c:v>
                </c:pt>
                <c:pt idx="3808">
                  <c:v>944.51</c:v>
                </c:pt>
                <c:pt idx="3809">
                  <c:v>944.76</c:v>
                </c:pt>
                <c:pt idx="3810">
                  <c:v>945.01</c:v>
                </c:pt>
                <c:pt idx="3811">
                  <c:v>945.26</c:v>
                </c:pt>
                <c:pt idx="3812">
                  <c:v>945.51</c:v>
                </c:pt>
                <c:pt idx="3813">
                  <c:v>945.76</c:v>
                </c:pt>
                <c:pt idx="3814">
                  <c:v>946.01</c:v>
                </c:pt>
                <c:pt idx="3815">
                  <c:v>946.26</c:v>
                </c:pt>
                <c:pt idx="3816">
                  <c:v>946.51</c:v>
                </c:pt>
                <c:pt idx="3817">
                  <c:v>946.76</c:v>
                </c:pt>
                <c:pt idx="3818">
                  <c:v>947.01</c:v>
                </c:pt>
                <c:pt idx="3819">
                  <c:v>947.26</c:v>
                </c:pt>
                <c:pt idx="3820">
                  <c:v>947.51</c:v>
                </c:pt>
                <c:pt idx="3821">
                  <c:v>947.76</c:v>
                </c:pt>
                <c:pt idx="3822">
                  <c:v>948.01</c:v>
                </c:pt>
                <c:pt idx="3823">
                  <c:v>948.26</c:v>
                </c:pt>
                <c:pt idx="3824">
                  <c:v>948.51</c:v>
                </c:pt>
                <c:pt idx="3825">
                  <c:v>948.76</c:v>
                </c:pt>
                <c:pt idx="3826">
                  <c:v>949.01</c:v>
                </c:pt>
                <c:pt idx="3827">
                  <c:v>949.26</c:v>
                </c:pt>
                <c:pt idx="3828">
                  <c:v>949.51</c:v>
                </c:pt>
                <c:pt idx="3829">
                  <c:v>949.76</c:v>
                </c:pt>
                <c:pt idx="3830">
                  <c:v>950.01</c:v>
                </c:pt>
                <c:pt idx="3831">
                  <c:v>950.26</c:v>
                </c:pt>
                <c:pt idx="3832">
                  <c:v>950.51</c:v>
                </c:pt>
                <c:pt idx="3833">
                  <c:v>950.76</c:v>
                </c:pt>
                <c:pt idx="3834">
                  <c:v>951.01</c:v>
                </c:pt>
                <c:pt idx="3835">
                  <c:v>951.26</c:v>
                </c:pt>
                <c:pt idx="3836">
                  <c:v>951.51</c:v>
                </c:pt>
                <c:pt idx="3837">
                  <c:v>951.76</c:v>
                </c:pt>
                <c:pt idx="3838">
                  <c:v>952.01</c:v>
                </c:pt>
                <c:pt idx="3839">
                  <c:v>952.26</c:v>
                </c:pt>
                <c:pt idx="3840">
                  <c:v>952.51</c:v>
                </c:pt>
                <c:pt idx="3841">
                  <c:v>952.76</c:v>
                </c:pt>
                <c:pt idx="3842">
                  <c:v>953.01</c:v>
                </c:pt>
                <c:pt idx="3843">
                  <c:v>953.26</c:v>
                </c:pt>
                <c:pt idx="3844">
                  <c:v>953.51</c:v>
                </c:pt>
                <c:pt idx="3845">
                  <c:v>953.76</c:v>
                </c:pt>
                <c:pt idx="3846">
                  <c:v>954.01</c:v>
                </c:pt>
                <c:pt idx="3847">
                  <c:v>954.26</c:v>
                </c:pt>
                <c:pt idx="3848">
                  <c:v>954.51</c:v>
                </c:pt>
                <c:pt idx="3849">
                  <c:v>954.76</c:v>
                </c:pt>
                <c:pt idx="3850">
                  <c:v>955.01</c:v>
                </c:pt>
                <c:pt idx="3851">
                  <c:v>955.26</c:v>
                </c:pt>
                <c:pt idx="3852">
                  <c:v>955.51</c:v>
                </c:pt>
                <c:pt idx="3853">
                  <c:v>955.76</c:v>
                </c:pt>
                <c:pt idx="3854">
                  <c:v>956.01</c:v>
                </c:pt>
                <c:pt idx="3855">
                  <c:v>956.26</c:v>
                </c:pt>
                <c:pt idx="3856">
                  <c:v>956.51</c:v>
                </c:pt>
                <c:pt idx="3857">
                  <c:v>956.76</c:v>
                </c:pt>
                <c:pt idx="3858">
                  <c:v>957.01</c:v>
                </c:pt>
                <c:pt idx="3859">
                  <c:v>957.26</c:v>
                </c:pt>
                <c:pt idx="3860">
                  <c:v>957.51</c:v>
                </c:pt>
                <c:pt idx="3861">
                  <c:v>957.76</c:v>
                </c:pt>
                <c:pt idx="3862">
                  <c:v>958.01</c:v>
                </c:pt>
                <c:pt idx="3863">
                  <c:v>958.26</c:v>
                </c:pt>
                <c:pt idx="3864">
                  <c:v>958.51</c:v>
                </c:pt>
                <c:pt idx="3865">
                  <c:v>958.76</c:v>
                </c:pt>
                <c:pt idx="3866">
                  <c:v>959.01</c:v>
                </c:pt>
                <c:pt idx="3867">
                  <c:v>959.26</c:v>
                </c:pt>
                <c:pt idx="3868">
                  <c:v>959.51</c:v>
                </c:pt>
                <c:pt idx="3869">
                  <c:v>959.76</c:v>
                </c:pt>
                <c:pt idx="3870">
                  <c:v>960.01</c:v>
                </c:pt>
                <c:pt idx="3871">
                  <c:v>960.26</c:v>
                </c:pt>
                <c:pt idx="3872">
                  <c:v>960.51</c:v>
                </c:pt>
                <c:pt idx="3873">
                  <c:v>960.79</c:v>
                </c:pt>
                <c:pt idx="3874">
                  <c:v>960.79</c:v>
                </c:pt>
                <c:pt idx="3875">
                  <c:v>961.04</c:v>
                </c:pt>
                <c:pt idx="3876">
                  <c:v>961.29</c:v>
                </c:pt>
                <c:pt idx="3877">
                  <c:v>961.54</c:v>
                </c:pt>
                <c:pt idx="3878">
                  <c:v>961.79</c:v>
                </c:pt>
                <c:pt idx="3879">
                  <c:v>962.04</c:v>
                </c:pt>
                <c:pt idx="3880">
                  <c:v>962.29</c:v>
                </c:pt>
                <c:pt idx="3881">
                  <c:v>962.54</c:v>
                </c:pt>
                <c:pt idx="3882">
                  <c:v>962.79</c:v>
                </c:pt>
                <c:pt idx="3883">
                  <c:v>963.04</c:v>
                </c:pt>
                <c:pt idx="3884">
                  <c:v>963.29</c:v>
                </c:pt>
                <c:pt idx="3885">
                  <c:v>963.54</c:v>
                </c:pt>
                <c:pt idx="3886">
                  <c:v>963.79</c:v>
                </c:pt>
                <c:pt idx="3887">
                  <c:v>964.04</c:v>
                </c:pt>
                <c:pt idx="3888">
                  <c:v>964.29</c:v>
                </c:pt>
                <c:pt idx="3889">
                  <c:v>964.54</c:v>
                </c:pt>
                <c:pt idx="3890">
                  <c:v>964.79</c:v>
                </c:pt>
                <c:pt idx="3891">
                  <c:v>965.04</c:v>
                </c:pt>
                <c:pt idx="3892">
                  <c:v>965.29</c:v>
                </c:pt>
                <c:pt idx="3893">
                  <c:v>965.54</c:v>
                </c:pt>
                <c:pt idx="3894">
                  <c:v>965.79</c:v>
                </c:pt>
                <c:pt idx="3895">
                  <c:v>966.04</c:v>
                </c:pt>
                <c:pt idx="3896">
                  <c:v>966.29</c:v>
                </c:pt>
                <c:pt idx="3897">
                  <c:v>966.54</c:v>
                </c:pt>
                <c:pt idx="3898">
                  <c:v>966.79</c:v>
                </c:pt>
                <c:pt idx="3899">
                  <c:v>967.04</c:v>
                </c:pt>
                <c:pt idx="3900">
                  <c:v>967.29</c:v>
                </c:pt>
                <c:pt idx="3901">
                  <c:v>967.54</c:v>
                </c:pt>
                <c:pt idx="3902">
                  <c:v>967.79</c:v>
                </c:pt>
                <c:pt idx="3903">
                  <c:v>968.04</c:v>
                </c:pt>
                <c:pt idx="3904">
                  <c:v>968.29</c:v>
                </c:pt>
                <c:pt idx="3905">
                  <c:v>968.54</c:v>
                </c:pt>
                <c:pt idx="3906">
                  <c:v>968.79</c:v>
                </c:pt>
                <c:pt idx="3907">
                  <c:v>969.04</c:v>
                </c:pt>
                <c:pt idx="3908">
                  <c:v>969.29</c:v>
                </c:pt>
                <c:pt idx="3909">
                  <c:v>969.54</c:v>
                </c:pt>
                <c:pt idx="3910">
                  <c:v>969.79</c:v>
                </c:pt>
                <c:pt idx="3911">
                  <c:v>970.04</c:v>
                </c:pt>
                <c:pt idx="3912">
                  <c:v>970.29</c:v>
                </c:pt>
                <c:pt idx="3913">
                  <c:v>970.54</c:v>
                </c:pt>
                <c:pt idx="3914">
                  <c:v>970.79</c:v>
                </c:pt>
                <c:pt idx="3915">
                  <c:v>971.04</c:v>
                </c:pt>
                <c:pt idx="3916">
                  <c:v>971.29</c:v>
                </c:pt>
                <c:pt idx="3917">
                  <c:v>971.54</c:v>
                </c:pt>
                <c:pt idx="3918">
                  <c:v>971.79</c:v>
                </c:pt>
                <c:pt idx="3919">
                  <c:v>972.04</c:v>
                </c:pt>
                <c:pt idx="3920">
                  <c:v>972.29</c:v>
                </c:pt>
                <c:pt idx="3921">
                  <c:v>972.54</c:v>
                </c:pt>
                <c:pt idx="3922">
                  <c:v>972.79</c:v>
                </c:pt>
                <c:pt idx="3923">
                  <c:v>973.04</c:v>
                </c:pt>
                <c:pt idx="3924">
                  <c:v>973.29</c:v>
                </c:pt>
                <c:pt idx="3925">
                  <c:v>973.54</c:v>
                </c:pt>
                <c:pt idx="3926">
                  <c:v>973.79</c:v>
                </c:pt>
                <c:pt idx="3927">
                  <c:v>974.04</c:v>
                </c:pt>
                <c:pt idx="3928">
                  <c:v>974.29</c:v>
                </c:pt>
                <c:pt idx="3929">
                  <c:v>974.54</c:v>
                </c:pt>
                <c:pt idx="3930">
                  <c:v>974.79</c:v>
                </c:pt>
                <c:pt idx="3931">
                  <c:v>975.04</c:v>
                </c:pt>
                <c:pt idx="3932">
                  <c:v>975.29</c:v>
                </c:pt>
                <c:pt idx="3933">
                  <c:v>975.54</c:v>
                </c:pt>
                <c:pt idx="3934">
                  <c:v>975.79</c:v>
                </c:pt>
                <c:pt idx="3935">
                  <c:v>976.04</c:v>
                </c:pt>
                <c:pt idx="3936">
                  <c:v>976.29</c:v>
                </c:pt>
                <c:pt idx="3937">
                  <c:v>976.54</c:v>
                </c:pt>
                <c:pt idx="3938">
                  <c:v>976.79</c:v>
                </c:pt>
                <c:pt idx="3939">
                  <c:v>977.04</c:v>
                </c:pt>
                <c:pt idx="3940">
                  <c:v>977.29</c:v>
                </c:pt>
                <c:pt idx="3941">
                  <c:v>977.54</c:v>
                </c:pt>
                <c:pt idx="3942">
                  <c:v>977.79</c:v>
                </c:pt>
                <c:pt idx="3943">
                  <c:v>978.04</c:v>
                </c:pt>
                <c:pt idx="3944">
                  <c:v>978.29</c:v>
                </c:pt>
                <c:pt idx="3945">
                  <c:v>978.54</c:v>
                </c:pt>
                <c:pt idx="3946">
                  <c:v>978.79</c:v>
                </c:pt>
                <c:pt idx="3947">
                  <c:v>979.04</c:v>
                </c:pt>
                <c:pt idx="3948">
                  <c:v>979.29</c:v>
                </c:pt>
                <c:pt idx="3949">
                  <c:v>979.54</c:v>
                </c:pt>
                <c:pt idx="3950">
                  <c:v>979.79</c:v>
                </c:pt>
                <c:pt idx="3951">
                  <c:v>980.04</c:v>
                </c:pt>
                <c:pt idx="3952">
                  <c:v>980.29</c:v>
                </c:pt>
                <c:pt idx="3953">
                  <c:v>980.54</c:v>
                </c:pt>
                <c:pt idx="3954">
                  <c:v>980.79</c:v>
                </c:pt>
                <c:pt idx="3955">
                  <c:v>981.04</c:v>
                </c:pt>
                <c:pt idx="3956">
                  <c:v>981.29</c:v>
                </c:pt>
                <c:pt idx="3957">
                  <c:v>981.54</c:v>
                </c:pt>
                <c:pt idx="3958">
                  <c:v>981.79</c:v>
                </c:pt>
                <c:pt idx="3959">
                  <c:v>982.04</c:v>
                </c:pt>
                <c:pt idx="3960">
                  <c:v>982.29</c:v>
                </c:pt>
                <c:pt idx="3961">
                  <c:v>982.54</c:v>
                </c:pt>
                <c:pt idx="3962">
                  <c:v>982.79</c:v>
                </c:pt>
                <c:pt idx="3963">
                  <c:v>983.04</c:v>
                </c:pt>
                <c:pt idx="3964">
                  <c:v>983.29</c:v>
                </c:pt>
                <c:pt idx="3965">
                  <c:v>983.54</c:v>
                </c:pt>
                <c:pt idx="3966">
                  <c:v>983.79</c:v>
                </c:pt>
                <c:pt idx="3967">
                  <c:v>984.04</c:v>
                </c:pt>
                <c:pt idx="3968">
                  <c:v>984.29</c:v>
                </c:pt>
                <c:pt idx="3969">
                  <c:v>984.54</c:v>
                </c:pt>
                <c:pt idx="3970">
                  <c:v>984.79</c:v>
                </c:pt>
                <c:pt idx="3971">
                  <c:v>985.04</c:v>
                </c:pt>
                <c:pt idx="3972">
                  <c:v>985.29</c:v>
                </c:pt>
                <c:pt idx="3973">
                  <c:v>985.54</c:v>
                </c:pt>
                <c:pt idx="3974">
                  <c:v>985.79</c:v>
                </c:pt>
                <c:pt idx="3975">
                  <c:v>986.04</c:v>
                </c:pt>
                <c:pt idx="3976">
                  <c:v>986.29</c:v>
                </c:pt>
                <c:pt idx="3977">
                  <c:v>986.54</c:v>
                </c:pt>
                <c:pt idx="3978">
                  <c:v>986.79</c:v>
                </c:pt>
                <c:pt idx="3979">
                  <c:v>987.04</c:v>
                </c:pt>
                <c:pt idx="3980">
                  <c:v>987.29</c:v>
                </c:pt>
                <c:pt idx="3981">
                  <c:v>987.54</c:v>
                </c:pt>
                <c:pt idx="3982">
                  <c:v>987.79</c:v>
                </c:pt>
                <c:pt idx="3983">
                  <c:v>988.04</c:v>
                </c:pt>
                <c:pt idx="3984">
                  <c:v>988.29</c:v>
                </c:pt>
                <c:pt idx="3985">
                  <c:v>988.54</c:v>
                </c:pt>
                <c:pt idx="3986">
                  <c:v>988.79</c:v>
                </c:pt>
                <c:pt idx="3987">
                  <c:v>989.04</c:v>
                </c:pt>
                <c:pt idx="3988">
                  <c:v>989.29</c:v>
                </c:pt>
                <c:pt idx="3989">
                  <c:v>989.54</c:v>
                </c:pt>
                <c:pt idx="3990">
                  <c:v>989.79</c:v>
                </c:pt>
                <c:pt idx="3991">
                  <c:v>990.04</c:v>
                </c:pt>
                <c:pt idx="3992">
                  <c:v>990.29</c:v>
                </c:pt>
                <c:pt idx="3993">
                  <c:v>990.54</c:v>
                </c:pt>
                <c:pt idx="3994">
                  <c:v>990.81</c:v>
                </c:pt>
                <c:pt idx="3995">
                  <c:v>990.81</c:v>
                </c:pt>
                <c:pt idx="3996">
                  <c:v>991.06</c:v>
                </c:pt>
                <c:pt idx="3997">
                  <c:v>991.31</c:v>
                </c:pt>
                <c:pt idx="3998">
                  <c:v>991.56</c:v>
                </c:pt>
                <c:pt idx="3999">
                  <c:v>991.81</c:v>
                </c:pt>
                <c:pt idx="4000">
                  <c:v>992.06</c:v>
                </c:pt>
                <c:pt idx="4001">
                  <c:v>992.31</c:v>
                </c:pt>
                <c:pt idx="4002">
                  <c:v>992.56</c:v>
                </c:pt>
                <c:pt idx="4003">
                  <c:v>992.81</c:v>
                </c:pt>
                <c:pt idx="4004">
                  <c:v>993.06</c:v>
                </c:pt>
                <c:pt idx="4005">
                  <c:v>993.31</c:v>
                </c:pt>
                <c:pt idx="4006">
                  <c:v>993.56</c:v>
                </c:pt>
                <c:pt idx="4007">
                  <c:v>993.81</c:v>
                </c:pt>
                <c:pt idx="4008">
                  <c:v>994.06</c:v>
                </c:pt>
                <c:pt idx="4009">
                  <c:v>994.31</c:v>
                </c:pt>
                <c:pt idx="4010">
                  <c:v>994.56</c:v>
                </c:pt>
                <c:pt idx="4011">
                  <c:v>994.81</c:v>
                </c:pt>
                <c:pt idx="4012">
                  <c:v>995.06</c:v>
                </c:pt>
                <c:pt idx="4013">
                  <c:v>995.31</c:v>
                </c:pt>
                <c:pt idx="4014">
                  <c:v>995.56</c:v>
                </c:pt>
                <c:pt idx="4015">
                  <c:v>995.81</c:v>
                </c:pt>
                <c:pt idx="4016">
                  <c:v>996.06</c:v>
                </c:pt>
                <c:pt idx="4017">
                  <c:v>996.31</c:v>
                </c:pt>
                <c:pt idx="4018">
                  <c:v>996.56</c:v>
                </c:pt>
                <c:pt idx="4019">
                  <c:v>996.81</c:v>
                </c:pt>
                <c:pt idx="4020">
                  <c:v>997.06</c:v>
                </c:pt>
                <c:pt idx="4021">
                  <c:v>997.31</c:v>
                </c:pt>
                <c:pt idx="4022">
                  <c:v>997.56</c:v>
                </c:pt>
                <c:pt idx="4023">
                  <c:v>997.81</c:v>
                </c:pt>
                <c:pt idx="4024">
                  <c:v>998.06</c:v>
                </c:pt>
                <c:pt idx="4025">
                  <c:v>998.31</c:v>
                </c:pt>
                <c:pt idx="4026">
                  <c:v>998.56</c:v>
                </c:pt>
                <c:pt idx="4027">
                  <c:v>998.81</c:v>
                </c:pt>
                <c:pt idx="4028">
                  <c:v>999.06</c:v>
                </c:pt>
                <c:pt idx="4029">
                  <c:v>999.31</c:v>
                </c:pt>
                <c:pt idx="4030">
                  <c:v>999.56</c:v>
                </c:pt>
                <c:pt idx="4031">
                  <c:v>999.81</c:v>
                </c:pt>
                <c:pt idx="4032">
                  <c:v>1000.06</c:v>
                </c:pt>
                <c:pt idx="4033">
                  <c:v>1000.31</c:v>
                </c:pt>
                <c:pt idx="4034">
                  <c:v>1000.56</c:v>
                </c:pt>
                <c:pt idx="4035">
                  <c:v>1000.81</c:v>
                </c:pt>
                <c:pt idx="4036">
                  <c:v>1001.06</c:v>
                </c:pt>
                <c:pt idx="4037">
                  <c:v>1001.31</c:v>
                </c:pt>
                <c:pt idx="4038">
                  <c:v>1001.56</c:v>
                </c:pt>
                <c:pt idx="4039">
                  <c:v>1001.81</c:v>
                </c:pt>
                <c:pt idx="4040">
                  <c:v>1002.06</c:v>
                </c:pt>
                <c:pt idx="4041">
                  <c:v>1002.31</c:v>
                </c:pt>
                <c:pt idx="4042">
                  <c:v>1002.56</c:v>
                </c:pt>
                <c:pt idx="4043">
                  <c:v>1002.81</c:v>
                </c:pt>
                <c:pt idx="4044">
                  <c:v>1003.06</c:v>
                </c:pt>
                <c:pt idx="4045">
                  <c:v>1003.31</c:v>
                </c:pt>
                <c:pt idx="4046">
                  <c:v>1003.56</c:v>
                </c:pt>
                <c:pt idx="4047">
                  <c:v>1003.81</c:v>
                </c:pt>
                <c:pt idx="4048">
                  <c:v>1004.06</c:v>
                </c:pt>
                <c:pt idx="4049">
                  <c:v>1004.31</c:v>
                </c:pt>
                <c:pt idx="4050">
                  <c:v>1004.56</c:v>
                </c:pt>
                <c:pt idx="4051">
                  <c:v>1004.81</c:v>
                </c:pt>
                <c:pt idx="4052">
                  <c:v>1005.06</c:v>
                </c:pt>
                <c:pt idx="4053">
                  <c:v>1005.31</c:v>
                </c:pt>
                <c:pt idx="4054">
                  <c:v>1005.56</c:v>
                </c:pt>
                <c:pt idx="4055">
                  <c:v>1005.81</c:v>
                </c:pt>
                <c:pt idx="4056">
                  <c:v>1006.06</c:v>
                </c:pt>
                <c:pt idx="4057">
                  <c:v>1006.31</c:v>
                </c:pt>
                <c:pt idx="4058">
                  <c:v>1006.56</c:v>
                </c:pt>
                <c:pt idx="4059">
                  <c:v>1006.81</c:v>
                </c:pt>
                <c:pt idx="4060">
                  <c:v>1007.06</c:v>
                </c:pt>
                <c:pt idx="4061">
                  <c:v>1007.31</c:v>
                </c:pt>
                <c:pt idx="4062">
                  <c:v>1007.56</c:v>
                </c:pt>
                <c:pt idx="4063">
                  <c:v>1007.81</c:v>
                </c:pt>
                <c:pt idx="4064">
                  <c:v>1008.06</c:v>
                </c:pt>
                <c:pt idx="4065">
                  <c:v>1008.31</c:v>
                </c:pt>
                <c:pt idx="4066">
                  <c:v>1008.56</c:v>
                </c:pt>
                <c:pt idx="4067">
                  <c:v>1008.81</c:v>
                </c:pt>
                <c:pt idx="4068">
                  <c:v>1009.06</c:v>
                </c:pt>
                <c:pt idx="4069">
                  <c:v>1009.31</c:v>
                </c:pt>
                <c:pt idx="4070">
                  <c:v>1009.56</c:v>
                </c:pt>
                <c:pt idx="4071">
                  <c:v>1009.81</c:v>
                </c:pt>
                <c:pt idx="4072">
                  <c:v>1010.06</c:v>
                </c:pt>
                <c:pt idx="4073">
                  <c:v>1010.31</c:v>
                </c:pt>
                <c:pt idx="4074">
                  <c:v>1010.56</c:v>
                </c:pt>
                <c:pt idx="4075">
                  <c:v>1010.81</c:v>
                </c:pt>
                <c:pt idx="4076">
                  <c:v>1011.06</c:v>
                </c:pt>
                <c:pt idx="4077">
                  <c:v>1011.31</c:v>
                </c:pt>
                <c:pt idx="4078">
                  <c:v>1011.56</c:v>
                </c:pt>
                <c:pt idx="4079">
                  <c:v>1011.81</c:v>
                </c:pt>
                <c:pt idx="4080">
                  <c:v>1012.06</c:v>
                </c:pt>
                <c:pt idx="4081">
                  <c:v>1012.31</c:v>
                </c:pt>
                <c:pt idx="4082">
                  <c:v>1012.56</c:v>
                </c:pt>
                <c:pt idx="4083">
                  <c:v>1012.81</c:v>
                </c:pt>
                <c:pt idx="4084">
                  <c:v>1013.06</c:v>
                </c:pt>
                <c:pt idx="4085">
                  <c:v>1013.31</c:v>
                </c:pt>
                <c:pt idx="4086">
                  <c:v>1013.56</c:v>
                </c:pt>
                <c:pt idx="4087">
                  <c:v>1013.81</c:v>
                </c:pt>
                <c:pt idx="4088">
                  <c:v>1014.06</c:v>
                </c:pt>
                <c:pt idx="4089">
                  <c:v>1014.31</c:v>
                </c:pt>
                <c:pt idx="4090">
                  <c:v>1014.56</c:v>
                </c:pt>
                <c:pt idx="4091">
                  <c:v>1014.81</c:v>
                </c:pt>
                <c:pt idx="4092">
                  <c:v>1015.06</c:v>
                </c:pt>
                <c:pt idx="4093">
                  <c:v>1015.31</c:v>
                </c:pt>
                <c:pt idx="4094">
                  <c:v>1015.56</c:v>
                </c:pt>
                <c:pt idx="4095">
                  <c:v>1015.81</c:v>
                </c:pt>
                <c:pt idx="4096">
                  <c:v>1016.06</c:v>
                </c:pt>
                <c:pt idx="4097">
                  <c:v>1016.31</c:v>
                </c:pt>
                <c:pt idx="4098">
                  <c:v>1016.56</c:v>
                </c:pt>
                <c:pt idx="4099">
                  <c:v>1016.81</c:v>
                </c:pt>
                <c:pt idx="4100">
                  <c:v>1017.06</c:v>
                </c:pt>
                <c:pt idx="4101">
                  <c:v>1017.31</c:v>
                </c:pt>
                <c:pt idx="4102">
                  <c:v>1017.56</c:v>
                </c:pt>
                <c:pt idx="4103">
                  <c:v>1017.81</c:v>
                </c:pt>
                <c:pt idx="4104">
                  <c:v>1018.06</c:v>
                </c:pt>
                <c:pt idx="4105">
                  <c:v>1018.31</c:v>
                </c:pt>
                <c:pt idx="4106">
                  <c:v>1018.56</c:v>
                </c:pt>
                <c:pt idx="4107">
                  <c:v>1018.81</c:v>
                </c:pt>
                <c:pt idx="4108">
                  <c:v>1019.06</c:v>
                </c:pt>
                <c:pt idx="4109">
                  <c:v>1019.31</c:v>
                </c:pt>
                <c:pt idx="4110">
                  <c:v>1019.56</c:v>
                </c:pt>
                <c:pt idx="4111">
                  <c:v>1019.81</c:v>
                </c:pt>
                <c:pt idx="4112">
                  <c:v>1020.06</c:v>
                </c:pt>
                <c:pt idx="4113">
                  <c:v>1020.31</c:v>
                </c:pt>
                <c:pt idx="4114">
                  <c:v>1020.56</c:v>
                </c:pt>
                <c:pt idx="4115">
                  <c:v>1020.83</c:v>
                </c:pt>
                <c:pt idx="4116">
                  <c:v>1020.83</c:v>
                </c:pt>
                <c:pt idx="4117">
                  <c:v>1021.08</c:v>
                </c:pt>
                <c:pt idx="4118">
                  <c:v>1021.33</c:v>
                </c:pt>
                <c:pt idx="4119">
                  <c:v>1021.58</c:v>
                </c:pt>
                <c:pt idx="4120">
                  <c:v>1021.83</c:v>
                </c:pt>
                <c:pt idx="4121">
                  <c:v>1022.08</c:v>
                </c:pt>
                <c:pt idx="4122">
                  <c:v>1022.33</c:v>
                </c:pt>
                <c:pt idx="4123">
                  <c:v>1022.58</c:v>
                </c:pt>
                <c:pt idx="4124">
                  <c:v>1022.83</c:v>
                </c:pt>
                <c:pt idx="4125">
                  <c:v>1023.08</c:v>
                </c:pt>
                <c:pt idx="4126">
                  <c:v>1023.33</c:v>
                </c:pt>
                <c:pt idx="4127">
                  <c:v>1023.58</c:v>
                </c:pt>
                <c:pt idx="4128">
                  <c:v>1023.83</c:v>
                </c:pt>
                <c:pt idx="4129">
                  <c:v>1024.08</c:v>
                </c:pt>
                <c:pt idx="4130">
                  <c:v>1024.33</c:v>
                </c:pt>
                <c:pt idx="4131">
                  <c:v>1024.58</c:v>
                </c:pt>
                <c:pt idx="4132">
                  <c:v>1024.83</c:v>
                </c:pt>
                <c:pt idx="4133">
                  <c:v>1025.08</c:v>
                </c:pt>
                <c:pt idx="4134">
                  <c:v>1025.33</c:v>
                </c:pt>
                <c:pt idx="4135">
                  <c:v>1025.58</c:v>
                </c:pt>
                <c:pt idx="4136">
                  <c:v>1025.83</c:v>
                </c:pt>
                <c:pt idx="4137">
                  <c:v>1026.08</c:v>
                </c:pt>
                <c:pt idx="4138">
                  <c:v>1026.33</c:v>
                </c:pt>
                <c:pt idx="4139">
                  <c:v>1026.58</c:v>
                </c:pt>
                <c:pt idx="4140">
                  <c:v>1026.83</c:v>
                </c:pt>
                <c:pt idx="4141">
                  <c:v>1027.08</c:v>
                </c:pt>
                <c:pt idx="4142">
                  <c:v>1027.33</c:v>
                </c:pt>
                <c:pt idx="4143">
                  <c:v>1027.58</c:v>
                </c:pt>
                <c:pt idx="4144">
                  <c:v>1027.83</c:v>
                </c:pt>
                <c:pt idx="4145">
                  <c:v>1028.08</c:v>
                </c:pt>
                <c:pt idx="4146">
                  <c:v>1028.33</c:v>
                </c:pt>
                <c:pt idx="4147">
                  <c:v>1028.58</c:v>
                </c:pt>
                <c:pt idx="4148">
                  <c:v>1028.83</c:v>
                </c:pt>
                <c:pt idx="4149">
                  <c:v>1029.08</c:v>
                </c:pt>
                <c:pt idx="4150">
                  <c:v>1029.33</c:v>
                </c:pt>
                <c:pt idx="4151">
                  <c:v>1029.58</c:v>
                </c:pt>
                <c:pt idx="4152">
                  <c:v>1029.83</c:v>
                </c:pt>
                <c:pt idx="4153">
                  <c:v>1030.08</c:v>
                </c:pt>
                <c:pt idx="4154">
                  <c:v>1030.33</c:v>
                </c:pt>
                <c:pt idx="4155">
                  <c:v>1030.58</c:v>
                </c:pt>
                <c:pt idx="4156">
                  <c:v>1030.83</c:v>
                </c:pt>
                <c:pt idx="4157">
                  <c:v>1031.08</c:v>
                </c:pt>
                <c:pt idx="4158">
                  <c:v>1031.33</c:v>
                </c:pt>
                <c:pt idx="4159">
                  <c:v>1031.58</c:v>
                </c:pt>
                <c:pt idx="4160">
                  <c:v>1031.83</c:v>
                </c:pt>
                <c:pt idx="4161">
                  <c:v>1032.08</c:v>
                </c:pt>
                <c:pt idx="4162">
                  <c:v>1032.33</c:v>
                </c:pt>
                <c:pt idx="4163">
                  <c:v>1032.58</c:v>
                </c:pt>
                <c:pt idx="4164">
                  <c:v>1032.83</c:v>
                </c:pt>
                <c:pt idx="4165">
                  <c:v>1033.08</c:v>
                </c:pt>
                <c:pt idx="4166">
                  <c:v>1033.33</c:v>
                </c:pt>
                <c:pt idx="4167">
                  <c:v>1033.58</c:v>
                </c:pt>
                <c:pt idx="4168">
                  <c:v>1033.83</c:v>
                </c:pt>
                <c:pt idx="4169">
                  <c:v>1034.08</c:v>
                </c:pt>
                <c:pt idx="4170">
                  <c:v>1034.33</c:v>
                </c:pt>
                <c:pt idx="4171">
                  <c:v>1034.58</c:v>
                </c:pt>
                <c:pt idx="4172">
                  <c:v>1034.83</c:v>
                </c:pt>
                <c:pt idx="4173">
                  <c:v>1035.08</c:v>
                </c:pt>
                <c:pt idx="4174">
                  <c:v>1035.33</c:v>
                </c:pt>
                <c:pt idx="4175">
                  <c:v>1035.58</c:v>
                </c:pt>
                <c:pt idx="4176">
                  <c:v>1035.83</c:v>
                </c:pt>
                <c:pt idx="4177">
                  <c:v>1036.08</c:v>
                </c:pt>
                <c:pt idx="4178">
                  <c:v>1036.33</c:v>
                </c:pt>
                <c:pt idx="4179">
                  <c:v>1036.58</c:v>
                </c:pt>
                <c:pt idx="4180">
                  <c:v>1036.83</c:v>
                </c:pt>
                <c:pt idx="4181">
                  <c:v>1037.08</c:v>
                </c:pt>
                <c:pt idx="4182">
                  <c:v>1037.33</c:v>
                </c:pt>
                <c:pt idx="4183">
                  <c:v>1037.58</c:v>
                </c:pt>
                <c:pt idx="4184">
                  <c:v>1037.83</c:v>
                </c:pt>
                <c:pt idx="4185">
                  <c:v>1038.08</c:v>
                </c:pt>
                <c:pt idx="4186">
                  <c:v>1038.33</c:v>
                </c:pt>
                <c:pt idx="4187">
                  <c:v>1038.58</c:v>
                </c:pt>
                <c:pt idx="4188">
                  <c:v>1038.83</c:v>
                </c:pt>
                <c:pt idx="4189">
                  <c:v>1039.08</c:v>
                </c:pt>
                <c:pt idx="4190">
                  <c:v>1039.33</c:v>
                </c:pt>
                <c:pt idx="4191">
                  <c:v>1039.58</c:v>
                </c:pt>
                <c:pt idx="4192">
                  <c:v>1039.83</c:v>
                </c:pt>
                <c:pt idx="4193">
                  <c:v>1040.08</c:v>
                </c:pt>
                <c:pt idx="4194">
                  <c:v>1040.33</c:v>
                </c:pt>
                <c:pt idx="4195">
                  <c:v>1040.58</c:v>
                </c:pt>
                <c:pt idx="4196">
                  <c:v>1040.83</c:v>
                </c:pt>
                <c:pt idx="4197">
                  <c:v>1041.08</c:v>
                </c:pt>
                <c:pt idx="4198">
                  <c:v>1041.33</c:v>
                </c:pt>
                <c:pt idx="4199">
                  <c:v>1041.58</c:v>
                </c:pt>
                <c:pt idx="4200">
                  <c:v>1041.83</c:v>
                </c:pt>
                <c:pt idx="4201">
                  <c:v>1042.08</c:v>
                </c:pt>
                <c:pt idx="4202">
                  <c:v>1042.33</c:v>
                </c:pt>
                <c:pt idx="4203">
                  <c:v>1042.58</c:v>
                </c:pt>
                <c:pt idx="4204">
                  <c:v>1042.83</c:v>
                </c:pt>
                <c:pt idx="4205">
                  <c:v>1043.08</c:v>
                </c:pt>
                <c:pt idx="4206">
                  <c:v>1043.33</c:v>
                </c:pt>
                <c:pt idx="4207">
                  <c:v>1043.58</c:v>
                </c:pt>
                <c:pt idx="4208">
                  <c:v>1043.83</c:v>
                </c:pt>
                <c:pt idx="4209">
                  <c:v>1044.08</c:v>
                </c:pt>
                <c:pt idx="4210">
                  <c:v>1044.33</c:v>
                </c:pt>
                <c:pt idx="4211">
                  <c:v>1044.58</c:v>
                </c:pt>
                <c:pt idx="4212">
                  <c:v>1044.83</c:v>
                </c:pt>
                <c:pt idx="4213">
                  <c:v>1045.08</c:v>
                </c:pt>
                <c:pt idx="4214">
                  <c:v>1045.33</c:v>
                </c:pt>
                <c:pt idx="4215">
                  <c:v>1045.58</c:v>
                </c:pt>
                <c:pt idx="4216">
                  <c:v>1045.83</c:v>
                </c:pt>
                <c:pt idx="4217">
                  <c:v>1046.08</c:v>
                </c:pt>
                <c:pt idx="4218">
                  <c:v>1046.33</c:v>
                </c:pt>
                <c:pt idx="4219">
                  <c:v>1046.58</c:v>
                </c:pt>
                <c:pt idx="4220">
                  <c:v>1046.83</c:v>
                </c:pt>
                <c:pt idx="4221">
                  <c:v>1047.08</c:v>
                </c:pt>
                <c:pt idx="4222">
                  <c:v>1047.33</c:v>
                </c:pt>
                <c:pt idx="4223">
                  <c:v>1047.58</c:v>
                </c:pt>
                <c:pt idx="4224">
                  <c:v>1047.83</c:v>
                </c:pt>
                <c:pt idx="4225">
                  <c:v>1048.08</c:v>
                </c:pt>
                <c:pt idx="4226">
                  <c:v>1048.33</c:v>
                </c:pt>
                <c:pt idx="4227">
                  <c:v>1048.58</c:v>
                </c:pt>
                <c:pt idx="4228">
                  <c:v>1048.83</c:v>
                </c:pt>
                <c:pt idx="4229">
                  <c:v>1049.08</c:v>
                </c:pt>
                <c:pt idx="4230">
                  <c:v>1049.33</c:v>
                </c:pt>
                <c:pt idx="4231">
                  <c:v>1049.58</c:v>
                </c:pt>
                <c:pt idx="4232">
                  <c:v>1049.83</c:v>
                </c:pt>
                <c:pt idx="4233">
                  <c:v>1050.08</c:v>
                </c:pt>
                <c:pt idx="4234">
                  <c:v>1050.33</c:v>
                </c:pt>
                <c:pt idx="4235">
                  <c:v>1050.58</c:v>
                </c:pt>
                <c:pt idx="4236">
                  <c:v>1050.8599999999999</c:v>
                </c:pt>
                <c:pt idx="4237">
                  <c:v>1050.8599999999999</c:v>
                </c:pt>
                <c:pt idx="4238">
                  <c:v>1051.1099999999999</c:v>
                </c:pt>
                <c:pt idx="4239">
                  <c:v>1051.3599999999999</c:v>
                </c:pt>
                <c:pt idx="4240">
                  <c:v>1051.6099999999999</c:v>
                </c:pt>
                <c:pt idx="4241">
                  <c:v>1051.8599999999999</c:v>
                </c:pt>
                <c:pt idx="4242">
                  <c:v>1052.1099999999999</c:v>
                </c:pt>
                <c:pt idx="4243">
                  <c:v>1052.3599999999999</c:v>
                </c:pt>
                <c:pt idx="4244">
                  <c:v>1052.6099999999999</c:v>
                </c:pt>
                <c:pt idx="4245">
                  <c:v>1052.8599999999999</c:v>
                </c:pt>
                <c:pt idx="4246">
                  <c:v>1053.1099999999999</c:v>
                </c:pt>
                <c:pt idx="4247">
                  <c:v>1053.3599999999999</c:v>
                </c:pt>
                <c:pt idx="4248">
                  <c:v>1053.6099999999999</c:v>
                </c:pt>
                <c:pt idx="4249">
                  <c:v>1053.8599999999999</c:v>
                </c:pt>
                <c:pt idx="4250">
                  <c:v>1054.1099999999999</c:v>
                </c:pt>
                <c:pt idx="4251">
                  <c:v>1054.3599999999999</c:v>
                </c:pt>
                <c:pt idx="4252">
                  <c:v>1054.6099999999999</c:v>
                </c:pt>
                <c:pt idx="4253">
                  <c:v>1054.8599999999999</c:v>
                </c:pt>
                <c:pt idx="4254">
                  <c:v>1055.1099999999999</c:v>
                </c:pt>
                <c:pt idx="4255">
                  <c:v>1055.3599999999999</c:v>
                </c:pt>
                <c:pt idx="4256">
                  <c:v>1055.6099999999999</c:v>
                </c:pt>
                <c:pt idx="4257">
                  <c:v>1055.8599999999999</c:v>
                </c:pt>
                <c:pt idx="4258">
                  <c:v>1056.1099999999999</c:v>
                </c:pt>
                <c:pt idx="4259">
                  <c:v>1056.3599999999999</c:v>
                </c:pt>
                <c:pt idx="4260">
                  <c:v>1056.6099999999999</c:v>
                </c:pt>
                <c:pt idx="4261">
                  <c:v>1056.8599999999999</c:v>
                </c:pt>
                <c:pt idx="4262">
                  <c:v>1057.1099999999999</c:v>
                </c:pt>
                <c:pt idx="4263">
                  <c:v>1057.3599999999999</c:v>
                </c:pt>
                <c:pt idx="4264">
                  <c:v>1057.6099999999999</c:v>
                </c:pt>
                <c:pt idx="4265">
                  <c:v>1057.8599999999999</c:v>
                </c:pt>
                <c:pt idx="4266">
                  <c:v>1058.1099999999999</c:v>
                </c:pt>
                <c:pt idx="4267">
                  <c:v>1058.3599999999999</c:v>
                </c:pt>
                <c:pt idx="4268">
                  <c:v>1058.6099999999999</c:v>
                </c:pt>
                <c:pt idx="4269">
                  <c:v>1058.8599999999999</c:v>
                </c:pt>
                <c:pt idx="4270">
                  <c:v>1059.1099999999999</c:v>
                </c:pt>
                <c:pt idx="4271">
                  <c:v>1059.3599999999999</c:v>
                </c:pt>
                <c:pt idx="4272">
                  <c:v>1059.6099999999999</c:v>
                </c:pt>
                <c:pt idx="4273">
                  <c:v>1059.8599999999999</c:v>
                </c:pt>
                <c:pt idx="4274">
                  <c:v>1060.1099999999999</c:v>
                </c:pt>
                <c:pt idx="4275">
                  <c:v>1060.3599999999999</c:v>
                </c:pt>
                <c:pt idx="4276">
                  <c:v>1060.6099999999999</c:v>
                </c:pt>
                <c:pt idx="4277">
                  <c:v>1060.8599999999999</c:v>
                </c:pt>
                <c:pt idx="4278">
                  <c:v>1061.1099999999999</c:v>
                </c:pt>
                <c:pt idx="4279">
                  <c:v>1061.3599999999999</c:v>
                </c:pt>
                <c:pt idx="4280">
                  <c:v>1061.6099999999999</c:v>
                </c:pt>
                <c:pt idx="4281">
                  <c:v>1061.8599999999999</c:v>
                </c:pt>
                <c:pt idx="4282">
                  <c:v>1062.1099999999999</c:v>
                </c:pt>
                <c:pt idx="4283">
                  <c:v>1062.3599999999999</c:v>
                </c:pt>
                <c:pt idx="4284">
                  <c:v>1062.6099999999999</c:v>
                </c:pt>
                <c:pt idx="4285">
                  <c:v>1062.8599999999999</c:v>
                </c:pt>
                <c:pt idx="4286">
                  <c:v>1063.1099999999999</c:v>
                </c:pt>
                <c:pt idx="4287">
                  <c:v>1063.3599999999999</c:v>
                </c:pt>
                <c:pt idx="4288">
                  <c:v>1063.6099999999999</c:v>
                </c:pt>
                <c:pt idx="4289">
                  <c:v>1063.8599999999999</c:v>
                </c:pt>
                <c:pt idx="4290">
                  <c:v>1064.1099999999999</c:v>
                </c:pt>
                <c:pt idx="4291">
                  <c:v>1064.3599999999999</c:v>
                </c:pt>
                <c:pt idx="4292">
                  <c:v>1064.6099999999999</c:v>
                </c:pt>
                <c:pt idx="4293">
                  <c:v>1064.8599999999999</c:v>
                </c:pt>
                <c:pt idx="4294">
                  <c:v>1065.1099999999999</c:v>
                </c:pt>
                <c:pt idx="4295">
                  <c:v>1065.3599999999999</c:v>
                </c:pt>
                <c:pt idx="4296">
                  <c:v>1065.6099999999999</c:v>
                </c:pt>
                <c:pt idx="4297">
                  <c:v>1065.8599999999999</c:v>
                </c:pt>
                <c:pt idx="4298">
                  <c:v>1066.1099999999999</c:v>
                </c:pt>
                <c:pt idx="4299">
                  <c:v>1066.3599999999999</c:v>
                </c:pt>
                <c:pt idx="4300">
                  <c:v>1066.6099999999999</c:v>
                </c:pt>
                <c:pt idx="4301">
                  <c:v>1066.8599999999999</c:v>
                </c:pt>
                <c:pt idx="4302">
                  <c:v>1067.1099999999999</c:v>
                </c:pt>
                <c:pt idx="4303">
                  <c:v>1067.3599999999999</c:v>
                </c:pt>
                <c:pt idx="4304">
                  <c:v>1067.6099999999999</c:v>
                </c:pt>
                <c:pt idx="4305">
                  <c:v>1067.8599999999999</c:v>
                </c:pt>
                <c:pt idx="4306">
                  <c:v>1068.1099999999999</c:v>
                </c:pt>
                <c:pt idx="4307">
                  <c:v>1068.3599999999999</c:v>
                </c:pt>
                <c:pt idx="4308">
                  <c:v>1068.6099999999999</c:v>
                </c:pt>
                <c:pt idx="4309">
                  <c:v>1068.8599999999999</c:v>
                </c:pt>
                <c:pt idx="4310">
                  <c:v>1069.1099999999999</c:v>
                </c:pt>
                <c:pt idx="4311">
                  <c:v>1069.3599999999999</c:v>
                </c:pt>
                <c:pt idx="4312">
                  <c:v>1069.6099999999999</c:v>
                </c:pt>
                <c:pt idx="4313">
                  <c:v>1069.8599999999999</c:v>
                </c:pt>
                <c:pt idx="4314">
                  <c:v>1070.1099999999999</c:v>
                </c:pt>
                <c:pt idx="4315">
                  <c:v>1070.3599999999999</c:v>
                </c:pt>
                <c:pt idx="4316">
                  <c:v>1070.6099999999999</c:v>
                </c:pt>
                <c:pt idx="4317">
                  <c:v>1070.8599999999999</c:v>
                </c:pt>
                <c:pt idx="4318">
                  <c:v>1071.1099999999999</c:v>
                </c:pt>
                <c:pt idx="4319">
                  <c:v>1071.3599999999999</c:v>
                </c:pt>
                <c:pt idx="4320">
                  <c:v>1071.6099999999999</c:v>
                </c:pt>
                <c:pt idx="4321">
                  <c:v>1071.8599999999999</c:v>
                </c:pt>
                <c:pt idx="4322">
                  <c:v>1072.1099999999999</c:v>
                </c:pt>
                <c:pt idx="4323">
                  <c:v>1072.3599999999999</c:v>
                </c:pt>
                <c:pt idx="4324">
                  <c:v>1072.6099999999999</c:v>
                </c:pt>
                <c:pt idx="4325">
                  <c:v>1072.8599999999999</c:v>
                </c:pt>
                <c:pt idx="4326">
                  <c:v>1073.1099999999999</c:v>
                </c:pt>
                <c:pt idx="4327">
                  <c:v>1073.3599999999999</c:v>
                </c:pt>
                <c:pt idx="4328">
                  <c:v>1073.6099999999999</c:v>
                </c:pt>
                <c:pt idx="4329">
                  <c:v>1073.8599999999999</c:v>
                </c:pt>
                <c:pt idx="4330">
                  <c:v>1074.1099999999999</c:v>
                </c:pt>
                <c:pt idx="4331">
                  <c:v>1074.3599999999999</c:v>
                </c:pt>
                <c:pt idx="4332">
                  <c:v>1074.6099999999999</c:v>
                </c:pt>
                <c:pt idx="4333">
                  <c:v>1074.8599999999999</c:v>
                </c:pt>
                <c:pt idx="4334">
                  <c:v>1075.1099999999999</c:v>
                </c:pt>
                <c:pt idx="4335">
                  <c:v>1075.3599999999999</c:v>
                </c:pt>
                <c:pt idx="4336">
                  <c:v>1075.6099999999999</c:v>
                </c:pt>
                <c:pt idx="4337">
                  <c:v>1075.8599999999999</c:v>
                </c:pt>
                <c:pt idx="4338">
                  <c:v>1076.1099999999999</c:v>
                </c:pt>
                <c:pt idx="4339">
                  <c:v>1076.3599999999999</c:v>
                </c:pt>
                <c:pt idx="4340">
                  <c:v>1076.6099999999999</c:v>
                </c:pt>
                <c:pt idx="4341">
                  <c:v>1076.8599999999999</c:v>
                </c:pt>
                <c:pt idx="4342">
                  <c:v>1077.1099999999999</c:v>
                </c:pt>
                <c:pt idx="4343">
                  <c:v>1077.3599999999999</c:v>
                </c:pt>
                <c:pt idx="4344">
                  <c:v>1077.6099999999999</c:v>
                </c:pt>
                <c:pt idx="4345">
                  <c:v>1077.8599999999999</c:v>
                </c:pt>
                <c:pt idx="4346">
                  <c:v>1078.1099999999999</c:v>
                </c:pt>
                <c:pt idx="4347">
                  <c:v>1078.3599999999999</c:v>
                </c:pt>
                <c:pt idx="4348">
                  <c:v>1078.6099999999999</c:v>
                </c:pt>
                <c:pt idx="4349">
                  <c:v>1078.8599999999999</c:v>
                </c:pt>
                <c:pt idx="4350">
                  <c:v>1079.1099999999999</c:v>
                </c:pt>
                <c:pt idx="4351">
                  <c:v>1079.3599999999999</c:v>
                </c:pt>
                <c:pt idx="4352">
                  <c:v>1079.6099999999999</c:v>
                </c:pt>
                <c:pt idx="4353">
                  <c:v>1079.8599999999999</c:v>
                </c:pt>
                <c:pt idx="4354">
                  <c:v>1080.1099999999999</c:v>
                </c:pt>
                <c:pt idx="4355">
                  <c:v>1080.3599999999999</c:v>
                </c:pt>
                <c:pt idx="4356">
                  <c:v>1080.6099999999999</c:v>
                </c:pt>
                <c:pt idx="4357">
                  <c:v>1080.8800000000001</c:v>
                </c:pt>
                <c:pt idx="4358">
                  <c:v>1080.8800000000001</c:v>
                </c:pt>
                <c:pt idx="4359">
                  <c:v>1081.1300000000001</c:v>
                </c:pt>
                <c:pt idx="4360">
                  <c:v>1081.3800000000001</c:v>
                </c:pt>
                <c:pt idx="4361">
                  <c:v>1081.6300000000001</c:v>
                </c:pt>
                <c:pt idx="4362">
                  <c:v>1081.8800000000001</c:v>
                </c:pt>
                <c:pt idx="4363">
                  <c:v>1082.1300000000001</c:v>
                </c:pt>
                <c:pt idx="4364">
                  <c:v>1082.3800000000001</c:v>
                </c:pt>
                <c:pt idx="4365">
                  <c:v>1082.6300000000001</c:v>
                </c:pt>
                <c:pt idx="4366">
                  <c:v>1082.8800000000001</c:v>
                </c:pt>
                <c:pt idx="4367">
                  <c:v>1083.1300000000001</c:v>
                </c:pt>
                <c:pt idx="4368">
                  <c:v>1083.3800000000001</c:v>
                </c:pt>
                <c:pt idx="4369">
                  <c:v>1083.6300000000001</c:v>
                </c:pt>
                <c:pt idx="4370">
                  <c:v>1083.8800000000001</c:v>
                </c:pt>
                <c:pt idx="4371">
                  <c:v>1084.1300000000001</c:v>
                </c:pt>
                <c:pt idx="4372">
                  <c:v>1084.3800000000001</c:v>
                </c:pt>
                <c:pt idx="4373">
                  <c:v>1084.6300000000001</c:v>
                </c:pt>
                <c:pt idx="4374">
                  <c:v>1084.8800000000001</c:v>
                </c:pt>
                <c:pt idx="4375">
                  <c:v>1085.1300000000001</c:v>
                </c:pt>
                <c:pt idx="4376">
                  <c:v>1085.3800000000001</c:v>
                </c:pt>
                <c:pt idx="4377">
                  <c:v>1085.6300000000001</c:v>
                </c:pt>
                <c:pt idx="4378">
                  <c:v>1085.8800000000001</c:v>
                </c:pt>
                <c:pt idx="4379">
                  <c:v>1086.1300000000001</c:v>
                </c:pt>
                <c:pt idx="4380">
                  <c:v>1086.3800000000001</c:v>
                </c:pt>
                <c:pt idx="4381">
                  <c:v>1086.6300000000001</c:v>
                </c:pt>
                <c:pt idx="4382">
                  <c:v>1086.8800000000001</c:v>
                </c:pt>
                <c:pt idx="4383">
                  <c:v>1087.1300000000001</c:v>
                </c:pt>
                <c:pt idx="4384">
                  <c:v>1087.3800000000001</c:v>
                </c:pt>
                <c:pt idx="4385">
                  <c:v>1087.6300000000001</c:v>
                </c:pt>
                <c:pt idx="4386">
                  <c:v>1087.8800000000001</c:v>
                </c:pt>
                <c:pt idx="4387">
                  <c:v>1088.1300000000001</c:v>
                </c:pt>
                <c:pt idx="4388">
                  <c:v>1088.3800000000001</c:v>
                </c:pt>
                <c:pt idx="4389">
                  <c:v>1088.6300000000001</c:v>
                </c:pt>
                <c:pt idx="4390">
                  <c:v>1088.8800000000001</c:v>
                </c:pt>
                <c:pt idx="4391">
                  <c:v>1089.1300000000001</c:v>
                </c:pt>
                <c:pt idx="4392">
                  <c:v>1089.3800000000001</c:v>
                </c:pt>
                <c:pt idx="4393">
                  <c:v>1089.6300000000001</c:v>
                </c:pt>
                <c:pt idx="4394">
                  <c:v>1089.8800000000001</c:v>
                </c:pt>
                <c:pt idx="4395">
                  <c:v>1090.1300000000001</c:v>
                </c:pt>
                <c:pt idx="4396">
                  <c:v>1090.3800000000001</c:v>
                </c:pt>
                <c:pt idx="4397">
                  <c:v>1090.6300000000001</c:v>
                </c:pt>
                <c:pt idx="4398">
                  <c:v>1090.8800000000001</c:v>
                </c:pt>
                <c:pt idx="4399">
                  <c:v>1091.1300000000001</c:v>
                </c:pt>
                <c:pt idx="4400">
                  <c:v>1091.3800000000001</c:v>
                </c:pt>
                <c:pt idx="4401">
                  <c:v>1091.6300000000001</c:v>
                </c:pt>
                <c:pt idx="4402">
                  <c:v>1091.8800000000001</c:v>
                </c:pt>
                <c:pt idx="4403">
                  <c:v>1092.1300000000001</c:v>
                </c:pt>
                <c:pt idx="4404">
                  <c:v>1092.3800000000001</c:v>
                </c:pt>
                <c:pt idx="4405">
                  <c:v>1092.6300000000001</c:v>
                </c:pt>
                <c:pt idx="4406">
                  <c:v>1092.8800000000001</c:v>
                </c:pt>
                <c:pt idx="4407">
                  <c:v>1093.1300000000001</c:v>
                </c:pt>
                <c:pt idx="4408">
                  <c:v>1093.3800000000001</c:v>
                </c:pt>
                <c:pt idx="4409">
                  <c:v>1093.6300000000001</c:v>
                </c:pt>
                <c:pt idx="4410">
                  <c:v>1093.8800000000001</c:v>
                </c:pt>
                <c:pt idx="4411">
                  <c:v>1094.1300000000001</c:v>
                </c:pt>
                <c:pt idx="4412">
                  <c:v>1094.3800000000001</c:v>
                </c:pt>
                <c:pt idx="4413">
                  <c:v>1094.6300000000001</c:v>
                </c:pt>
                <c:pt idx="4414">
                  <c:v>1094.8800000000001</c:v>
                </c:pt>
                <c:pt idx="4415">
                  <c:v>1095.1300000000001</c:v>
                </c:pt>
                <c:pt idx="4416">
                  <c:v>1095.3800000000001</c:v>
                </c:pt>
                <c:pt idx="4417">
                  <c:v>1095.6300000000001</c:v>
                </c:pt>
                <c:pt idx="4418">
                  <c:v>1095.8800000000001</c:v>
                </c:pt>
                <c:pt idx="4419">
                  <c:v>1096.1300000000001</c:v>
                </c:pt>
                <c:pt idx="4420">
                  <c:v>1096.3800000000001</c:v>
                </c:pt>
                <c:pt idx="4421">
                  <c:v>1096.6300000000001</c:v>
                </c:pt>
                <c:pt idx="4422">
                  <c:v>1096.8800000000001</c:v>
                </c:pt>
                <c:pt idx="4423">
                  <c:v>1097.1300000000001</c:v>
                </c:pt>
                <c:pt idx="4424">
                  <c:v>1097.3800000000001</c:v>
                </c:pt>
                <c:pt idx="4425">
                  <c:v>1097.6300000000001</c:v>
                </c:pt>
                <c:pt idx="4426">
                  <c:v>1097.8800000000001</c:v>
                </c:pt>
                <c:pt idx="4427">
                  <c:v>1098.1300000000001</c:v>
                </c:pt>
                <c:pt idx="4428">
                  <c:v>1098.3800000000001</c:v>
                </c:pt>
                <c:pt idx="4429">
                  <c:v>1098.6300000000001</c:v>
                </c:pt>
                <c:pt idx="4430">
                  <c:v>1098.8800000000001</c:v>
                </c:pt>
                <c:pt idx="4431">
                  <c:v>1099.1300000000001</c:v>
                </c:pt>
                <c:pt idx="4432">
                  <c:v>1099.3800000000001</c:v>
                </c:pt>
                <c:pt idx="4433">
                  <c:v>1099.6300000000001</c:v>
                </c:pt>
                <c:pt idx="4434">
                  <c:v>1099.8800000000001</c:v>
                </c:pt>
                <c:pt idx="4435">
                  <c:v>1100.1300000000001</c:v>
                </c:pt>
                <c:pt idx="4436">
                  <c:v>1100.3800000000001</c:v>
                </c:pt>
                <c:pt idx="4437">
                  <c:v>1100.6300000000001</c:v>
                </c:pt>
                <c:pt idx="4438">
                  <c:v>1100.8800000000001</c:v>
                </c:pt>
                <c:pt idx="4439">
                  <c:v>1101.1300000000001</c:v>
                </c:pt>
                <c:pt idx="4440">
                  <c:v>1101.3800000000001</c:v>
                </c:pt>
                <c:pt idx="4441">
                  <c:v>1101.6300000000001</c:v>
                </c:pt>
                <c:pt idx="4442">
                  <c:v>1101.8800000000001</c:v>
                </c:pt>
                <c:pt idx="4443">
                  <c:v>1102.1300000000001</c:v>
                </c:pt>
                <c:pt idx="4444">
                  <c:v>1102.3800000000001</c:v>
                </c:pt>
                <c:pt idx="4445">
                  <c:v>1102.6300000000001</c:v>
                </c:pt>
                <c:pt idx="4446">
                  <c:v>1102.8800000000001</c:v>
                </c:pt>
                <c:pt idx="4447">
                  <c:v>1103.1300000000001</c:v>
                </c:pt>
                <c:pt idx="4448">
                  <c:v>1103.3800000000001</c:v>
                </c:pt>
                <c:pt idx="4449">
                  <c:v>1103.6300000000001</c:v>
                </c:pt>
                <c:pt idx="4450">
                  <c:v>1103.8800000000001</c:v>
                </c:pt>
                <c:pt idx="4451">
                  <c:v>1104.1300000000001</c:v>
                </c:pt>
                <c:pt idx="4452">
                  <c:v>1104.3800000000001</c:v>
                </c:pt>
                <c:pt idx="4453">
                  <c:v>1104.6300000000001</c:v>
                </c:pt>
                <c:pt idx="4454">
                  <c:v>1104.8800000000001</c:v>
                </c:pt>
                <c:pt idx="4455">
                  <c:v>1105.1300000000001</c:v>
                </c:pt>
                <c:pt idx="4456">
                  <c:v>1105.3800000000001</c:v>
                </c:pt>
                <c:pt idx="4457">
                  <c:v>1105.6300000000001</c:v>
                </c:pt>
                <c:pt idx="4458">
                  <c:v>1105.8800000000001</c:v>
                </c:pt>
                <c:pt idx="4459">
                  <c:v>1106.1300000000001</c:v>
                </c:pt>
                <c:pt idx="4460">
                  <c:v>1106.3800000000001</c:v>
                </c:pt>
                <c:pt idx="4461">
                  <c:v>1106.6300000000001</c:v>
                </c:pt>
                <c:pt idx="4462">
                  <c:v>1106.8800000000001</c:v>
                </c:pt>
                <c:pt idx="4463">
                  <c:v>1107.1300000000001</c:v>
                </c:pt>
                <c:pt idx="4464">
                  <c:v>1107.3800000000001</c:v>
                </c:pt>
                <c:pt idx="4465">
                  <c:v>1107.6300000000001</c:v>
                </c:pt>
                <c:pt idx="4466">
                  <c:v>1107.8800000000001</c:v>
                </c:pt>
                <c:pt idx="4467">
                  <c:v>1108.1300000000001</c:v>
                </c:pt>
                <c:pt idx="4468">
                  <c:v>1108.3800000000001</c:v>
                </c:pt>
                <c:pt idx="4469">
                  <c:v>1108.6300000000001</c:v>
                </c:pt>
                <c:pt idx="4470">
                  <c:v>1108.8800000000001</c:v>
                </c:pt>
                <c:pt idx="4471">
                  <c:v>1109.1300000000001</c:v>
                </c:pt>
                <c:pt idx="4472">
                  <c:v>1109.3800000000001</c:v>
                </c:pt>
                <c:pt idx="4473">
                  <c:v>1109.6300000000001</c:v>
                </c:pt>
                <c:pt idx="4474">
                  <c:v>1109.8800000000001</c:v>
                </c:pt>
                <c:pt idx="4475">
                  <c:v>1110.1300000000001</c:v>
                </c:pt>
                <c:pt idx="4476">
                  <c:v>1110.3800000000001</c:v>
                </c:pt>
                <c:pt idx="4477">
                  <c:v>1110.6300000000001</c:v>
                </c:pt>
                <c:pt idx="4478">
                  <c:v>1110.9100000000001</c:v>
                </c:pt>
                <c:pt idx="4479">
                  <c:v>1110.9100000000001</c:v>
                </c:pt>
                <c:pt idx="4480">
                  <c:v>1111.1600000000001</c:v>
                </c:pt>
                <c:pt idx="4481">
                  <c:v>1111.4100000000001</c:v>
                </c:pt>
                <c:pt idx="4482">
                  <c:v>1111.6600000000001</c:v>
                </c:pt>
                <c:pt idx="4483">
                  <c:v>1111.9100000000001</c:v>
                </c:pt>
                <c:pt idx="4484">
                  <c:v>1112.1600000000001</c:v>
                </c:pt>
                <c:pt idx="4485">
                  <c:v>1112.4100000000001</c:v>
                </c:pt>
                <c:pt idx="4486">
                  <c:v>1112.6600000000001</c:v>
                </c:pt>
                <c:pt idx="4487">
                  <c:v>1112.9100000000001</c:v>
                </c:pt>
                <c:pt idx="4488">
                  <c:v>1113.1600000000001</c:v>
                </c:pt>
                <c:pt idx="4489">
                  <c:v>1113.4100000000001</c:v>
                </c:pt>
                <c:pt idx="4490">
                  <c:v>1113.6600000000001</c:v>
                </c:pt>
                <c:pt idx="4491">
                  <c:v>1113.9100000000001</c:v>
                </c:pt>
                <c:pt idx="4492">
                  <c:v>1114.1600000000001</c:v>
                </c:pt>
                <c:pt idx="4493">
                  <c:v>1114.4100000000001</c:v>
                </c:pt>
                <c:pt idx="4494">
                  <c:v>1114.6600000000001</c:v>
                </c:pt>
                <c:pt idx="4495">
                  <c:v>1114.9100000000001</c:v>
                </c:pt>
                <c:pt idx="4496">
                  <c:v>1115.1600000000001</c:v>
                </c:pt>
                <c:pt idx="4497">
                  <c:v>1115.4100000000001</c:v>
                </c:pt>
                <c:pt idx="4498">
                  <c:v>1115.6600000000001</c:v>
                </c:pt>
                <c:pt idx="4499">
                  <c:v>1115.9100000000001</c:v>
                </c:pt>
                <c:pt idx="4500">
                  <c:v>1116.1600000000001</c:v>
                </c:pt>
                <c:pt idx="4501">
                  <c:v>1116.4100000000001</c:v>
                </c:pt>
                <c:pt idx="4502">
                  <c:v>1116.6600000000001</c:v>
                </c:pt>
                <c:pt idx="4503">
                  <c:v>1116.9100000000001</c:v>
                </c:pt>
                <c:pt idx="4504">
                  <c:v>1117.1600000000001</c:v>
                </c:pt>
                <c:pt idx="4505">
                  <c:v>1117.4100000000001</c:v>
                </c:pt>
                <c:pt idx="4506">
                  <c:v>1117.6600000000001</c:v>
                </c:pt>
                <c:pt idx="4507">
                  <c:v>1117.9100000000001</c:v>
                </c:pt>
                <c:pt idx="4508">
                  <c:v>1118.1600000000001</c:v>
                </c:pt>
                <c:pt idx="4509">
                  <c:v>1118.4100000000001</c:v>
                </c:pt>
                <c:pt idx="4510">
                  <c:v>1118.6600000000001</c:v>
                </c:pt>
                <c:pt idx="4511">
                  <c:v>1118.9100000000001</c:v>
                </c:pt>
                <c:pt idx="4512">
                  <c:v>1119.1600000000001</c:v>
                </c:pt>
                <c:pt idx="4513">
                  <c:v>1119.4100000000001</c:v>
                </c:pt>
                <c:pt idx="4514">
                  <c:v>1119.6600000000001</c:v>
                </c:pt>
                <c:pt idx="4515">
                  <c:v>1119.9100000000001</c:v>
                </c:pt>
                <c:pt idx="4516">
                  <c:v>1120.1600000000001</c:v>
                </c:pt>
                <c:pt idx="4517">
                  <c:v>1120.4100000000001</c:v>
                </c:pt>
                <c:pt idx="4518">
                  <c:v>1120.6600000000001</c:v>
                </c:pt>
                <c:pt idx="4519">
                  <c:v>1120.9100000000001</c:v>
                </c:pt>
                <c:pt idx="4520">
                  <c:v>1121.1600000000001</c:v>
                </c:pt>
                <c:pt idx="4521">
                  <c:v>1121.4100000000001</c:v>
                </c:pt>
                <c:pt idx="4522">
                  <c:v>1121.6600000000001</c:v>
                </c:pt>
                <c:pt idx="4523">
                  <c:v>1121.9100000000001</c:v>
                </c:pt>
                <c:pt idx="4524">
                  <c:v>1122.1600000000001</c:v>
                </c:pt>
                <c:pt idx="4525">
                  <c:v>1122.4100000000001</c:v>
                </c:pt>
                <c:pt idx="4526">
                  <c:v>1122.6600000000001</c:v>
                </c:pt>
                <c:pt idx="4527">
                  <c:v>1122.9100000000001</c:v>
                </c:pt>
                <c:pt idx="4528">
                  <c:v>1123.1600000000001</c:v>
                </c:pt>
                <c:pt idx="4529">
                  <c:v>1123.4100000000001</c:v>
                </c:pt>
                <c:pt idx="4530">
                  <c:v>1123.6600000000001</c:v>
                </c:pt>
                <c:pt idx="4531">
                  <c:v>1123.9100000000001</c:v>
                </c:pt>
                <c:pt idx="4532">
                  <c:v>1124.1600000000001</c:v>
                </c:pt>
                <c:pt idx="4533">
                  <c:v>1124.4100000000001</c:v>
                </c:pt>
                <c:pt idx="4534">
                  <c:v>1124.6600000000001</c:v>
                </c:pt>
                <c:pt idx="4535">
                  <c:v>1124.9100000000001</c:v>
                </c:pt>
                <c:pt idx="4536">
                  <c:v>1125.1600000000001</c:v>
                </c:pt>
                <c:pt idx="4537">
                  <c:v>1125.4100000000001</c:v>
                </c:pt>
                <c:pt idx="4538">
                  <c:v>1125.6600000000001</c:v>
                </c:pt>
                <c:pt idx="4539">
                  <c:v>1125.9100000000001</c:v>
                </c:pt>
                <c:pt idx="4540">
                  <c:v>1126.1600000000001</c:v>
                </c:pt>
                <c:pt idx="4541">
                  <c:v>1126.4100000000001</c:v>
                </c:pt>
                <c:pt idx="4542">
                  <c:v>1126.6600000000001</c:v>
                </c:pt>
                <c:pt idx="4543">
                  <c:v>1126.9100000000001</c:v>
                </c:pt>
                <c:pt idx="4544">
                  <c:v>1127.1600000000001</c:v>
                </c:pt>
                <c:pt idx="4545">
                  <c:v>1127.4100000000001</c:v>
                </c:pt>
                <c:pt idx="4546">
                  <c:v>1127.6600000000001</c:v>
                </c:pt>
                <c:pt idx="4547">
                  <c:v>1127.9100000000001</c:v>
                </c:pt>
                <c:pt idx="4548">
                  <c:v>1128.1600000000001</c:v>
                </c:pt>
                <c:pt idx="4549">
                  <c:v>1128.4100000000001</c:v>
                </c:pt>
                <c:pt idx="4550">
                  <c:v>1128.6600000000001</c:v>
                </c:pt>
                <c:pt idx="4551">
                  <c:v>1128.9100000000001</c:v>
                </c:pt>
                <c:pt idx="4552">
                  <c:v>1129.1600000000001</c:v>
                </c:pt>
                <c:pt idx="4553">
                  <c:v>1129.4100000000001</c:v>
                </c:pt>
                <c:pt idx="4554">
                  <c:v>1129.6600000000001</c:v>
                </c:pt>
                <c:pt idx="4555">
                  <c:v>1129.9100000000001</c:v>
                </c:pt>
                <c:pt idx="4556">
                  <c:v>1130.1600000000001</c:v>
                </c:pt>
                <c:pt idx="4557">
                  <c:v>1130.4100000000001</c:v>
                </c:pt>
                <c:pt idx="4558">
                  <c:v>1130.6600000000001</c:v>
                </c:pt>
                <c:pt idx="4559">
                  <c:v>1130.9100000000001</c:v>
                </c:pt>
                <c:pt idx="4560">
                  <c:v>1131.1600000000001</c:v>
                </c:pt>
                <c:pt idx="4561">
                  <c:v>1131.4100000000001</c:v>
                </c:pt>
                <c:pt idx="4562">
                  <c:v>1131.6600000000001</c:v>
                </c:pt>
                <c:pt idx="4563">
                  <c:v>1131.9100000000001</c:v>
                </c:pt>
                <c:pt idx="4564">
                  <c:v>1132.1600000000001</c:v>
                </c:pt>
                <c:pt idx="4565">
                  <c:v>1132.4100000000001</c:v>
                </c:pt>
                <c:pt idx="4566">
                  <c:v>1132.6600000000001</c:v>
                </c:pt>
                <c:pt idx="4567">
                  <c:v>1132.9100000000001</c:v>
                </c:pt>
                <c:pt idx="4568">
                  <c:v>1133.1600000000001</c:v>
                </c:pt>
                <c:pt idx="4569">
                  <c:v>1133.4100000000001</c:v>
                </c:pt>
                <c:pt idx="4570">
                  <c:v>1133.6600000000001</c:v>
                </c:pt>
                <c:pt idx="4571">
                  <c:v>1133.9100000000001</c:v>
                </c:pt>
                <c:pt idx="4572">
                  <c:v>1134.1600000000001</c:v>
                </c:pt>
                <c:pt idx="4573">
                  <c:v>1134.4100000000001</c:v>
                </c:pt>
                <c:pt idx="4574">
                  <c:v>1134.6600000000001</c:v>
                </c:pt>
                <c:pt idx="4575">
                  <c:v>1134.9100000000001</c:v>
                </c:pt>
                <c:pt idx="4576">
                  <c:v>1135.1600000000001</c:v>
                </c:pt>
                <c:pt idx="4577">
                  <c:v>1135.4100000000001</c:v>
                </c:pt>
                <c:pt idx="4578">
                  <c:v>1135.6600000000001</c:v>
                </c:pt>
                <c:pt idx="4579">
                  <c:v>1135.9100000000001</c:v>
                </c:pt>
                <c:pt idx="4580">
                  <c:v>1136.1600000000001</c:v>
                </c:pt>
                <c:pt idx="4581">
                  <c:v>1136.4100000000001</c:v>
                </c:pt>
                <c:pt idx="4582">
                  <c:v>1136.6600000000001</c:v>
                </c:pt>
                <c:pt idx="4583">
                  <c:v>1136.9100000000001</c:v>
                </c:pt>
                <c:pt idx="4584">
                  <c:v>1137.1600000000001</c:v>
                </c:pt>
                <c:pt idx="4585">
                  <c:v>1137.4100000000001</c:v>
                </c:pt>
                <c:pt idx="4586">
                  <c:v>1137.6600000000001</c:v>
                </c:pt>
                <c:pt idx="4587">
                  <c:v>1137.9100000000001</c:v>
                </c:pt>
                <c:pt idx="4588">
                  <c:v>1138.1600000000001</c:v>
                </c:pt>
                <c:pt idx="4589">
                  <c:v>1138.4100000000001</c:v>
                </c:pt>
                <c:pt idx="4590">
                  <c:v>1138.6600000000001</c:v>
                </c:pt>
                <c:pt idx="4591">
                  <c:v>1138.9100000000001</c:v>
                </c:pt>
                <c:pt idx="4592">
                  <c:v>1139.1600000000001</c:v>
                </c:pt>
                <c:pt idx="4593">
                  <c:v>1139.4100000000001</c:v>
                </c:pt>
                <c:pt idx="4594">
                  <c:v>1139.6600000000001</c:v>
                </c:pt>
                <c:pt idx="4595">
                  <c:v>1139.9100000000001</c:v>
                </c:pt>
                <c:pt idx="4596">
                  <c:v>1140.1600000000001</c:v>
                </c:pt>
                <c:pt idx="4597">
                  <c:v>1140.4100000000001</c:v>
                </c:pt>
                <c:pt idx="4598">
                  <c:v>1140.6600000000001</c:v>
                </c:pt>
                <c:pt idx="4599">
                  <c:v>1140.93</c:v>
                </c:pt>
                <c:pt idx="4600">
                  <c:v>1140.93</c:v>
                </c:pt>
                <c:pt idx="4601">
                  <c:v>1141.18</c:v>
                </c:pt>
                <c:pt idx="4602">
                  <c:v>1141.43</c:v>
                </c:pt>
                <c:pt idx="4603">
                  <c:v>1141.68</c:v>
                </c:pt>
                <c:pt idx="4604">
                  <c:v>1141.93</c:v>
                </c:pt>
                <c:pt idx="4605">
                  <c:v>1142.18</c:v>
                </c:pt>
                <c:pt idx="4606">
                  <c:v>1142.43</c:v>
                </c:pt>
                <c:pt idx="4607">
                  <c:v>1142.68</c:v>
                </c:pt>
                <c:pt idx="4608">
                  <c:v>1142.93</c:v>
                </c:pt>
                <c:pt idx="4609">
                  <c:v>1143.18</c:v>
                </c:pt>
                <c:pt idx="4610">
                  <c:v>1143.43</c:v>
                </c:pt>
                <c:pt idx="4611">
                  <c:v>1143.68</c:v>
                </c:pt>
                <c:pt idx="4612">
                  <c:v>1143.93</c:v>
                </c:pt>
                <c:pt idx="4613">
                  <c:v>1144.18</c:v>
                </c:pt>
                <c:pt idx="4614">
                  <c:v>1144.43</c:v>
                </c:pt>
                <c:pt idx="4615">
                  <c:v>1144.68</c:v>
                </c:pt>
                <c:pt idx="4616">
                  <c:v>1144.93</c:v>
                </c:pt>
                <c:pt idx="4617">
                  <c:v>1145.18</c:v>
                </c:pt>
                <c:pt idx="4618">
                  <c:v>1145.43</c:v>
                </c:pt>
                <c:pt idx="4619">
                  <c:v>1145.68</c:v>
                </c:pt>
                <c:pt idx="4620">
                  <c:v>1145.93</c:v>
                </c:pt>
                <c:pt idx="4621">
                  <c:v>1146.18</c:v>
                </c:pt>
                <c:pt idx="4622">
                  <c:v>1146.43</c:v>
                </c:pt>
                <c:pt idx="4623">
                  <c:v>1146.68</c:v>
                </c:pt>
                <c:pt idx="4624">
                  <c:v>1146.93</c:v>
                </c:pt>
                <c:pt idx="4625">
                  <c:v>1147.18</c:v>
                </c:pt>
                <c:pt idx="4626">
                  <c:v>1147.43</c:v>
                </c:pt>
                <c:pt idx="4627">
                  <c:v>1147.68</c:v>
                </c:pt>
                <c:pt idx="4628">
                  <c:v>1147.93</c:v>
                </c:pt>
                <c:pt idx="4629">
                  <c:v>1148.18</c:v>
                </c:pt>
                <c:pt idx="4630">
                  <c:v>1148.43</c:v>
                </c:pt>
                <c:pt idx="4631">
                  <c:v>1148.68</c:v>
                </c:pt>
                <c:pt idx="4632">
                  <c:v>1148.93</c:v>
                </c:pt>
                <c:pt idx="4633">
                  <c:v>1149.18</c:v>
                </c:pt>
                <c:pt idx="4634">
                  <c:v>1149.43</c:v>
                </c:pt>
                <c:pt idx="4635">
                  <c:v>1149.68</c:v>
                </c:pt>
                <c:pt idx="4636">
                  <c:v>1149.93</c:v>
                </c:pt>
                <c:pt idx="4637">
                  <c:v>1150.18</c:v>
                </c:pt>
                <c:pt idx="4638">
                  <c:v>1150.43</c:v>
                </c:pt>
                <c:pt idx="4639">
                  <c:v>1150.68</c:v>
                </c:pt>
                <c:pt idx="4640">
                  <c:v>1150.93</c:v>
                </c:pt>
                <c:pt idx="4641">
                  <c:v>1151.18</c:v>
                </c:pt>
                <c:pt idx="4642">
                  <c:v>1151.43</c:v>
                </c:pt>
                <c:pt idx="4643">
                  <c:v>1151.68</c:v>
                </c:pt>
                <c:pt idx="4644">
                  <c:v>1151.93</c:v>
                </c:pt>
                <c:pt idx="4645">
                  <c:v>1152.18</c:v>
                </c:pt>
                <c:pt idx="4646">
                  <c:v>1152.43</c:v>
                </c:pt>
                <c:pt idx="4647">
                  <c:v>1152.68</c:v>
                </c:pt>
                <c:pt idx="4648">
                  <c:v>1152.93</c:v>
                </c:pt>
                <c:pt idx="4649">
                  <c:v>1153.18</c:v>
                </c:pt>
                <c:pt idx="4650">
                  <c:v>1153.43</c:v>
                </c:pt>
                <c:pt idx="4651">
                  <c:v>1153.68</c:v>
                </c:pt>
                <c:pt idx="4652">
                  <c:v>1153.93</c:v>
                </c:pt>
                <c:pt idx="4653">
                  <c:v>1154.18</c:v>
                </c:pt>
                <c:pt idx="4654">
                  <c:v>1154.43</c:v>
                </c:pt>
                <c:pt idx="4655">
                  <c:v>1154.68</c:v>
                </c:pt>
                <c:pt idx="4656">
                  <c:v>1154.93</c:v>
                </c:pt>
                <c:pt idx="4657">
                  <c:v>1155.18</c:v>
                </c:pt>
                <c:pt idx="4658">
                  <c:v>1155.43</c:v>
                </c:pt>
                <c:pt idx="4659">
                  <c:v>1155.68</c:v>
                </c:pt>
                <c:pt idx="4660">
                  <c:v>1155.93</c:v>
                </c:pt>
                <c:pt idx="4661">
                  <c:v>1156.18</c:v>
                </c:pt>
                <c:pt idx="4662">
                  <c:v>1156.43</c:v>
                </c:pt>
                <c:pt idx="4663">
                  <c:v>1156.68</c:v>
                </c:pt>
                <c:pt idx="4664">
                  <c:v>1156.93</c:v>
                </c:pt>
                <c:pt idx="4665">
                  <c:v>1157.18</c:v>
                </c:pt>
                <c:pt idx="4666">
                  <c:v>1157.43</c:v>
                </c:pt>
                <c:pt idx="4667">
                  <c:v>1157.68</c:v>
                </c:pt>
                <c:pt idx="4668">
                  <c:v>1157.93</c:v>
                </c:pt>
                <c:pt idx="4669">
                  <c:v>1158.18</c:v>
                </c:pt>
                <c:pt idx="4670">
                  <c:v>1158.43</c:v>
                </c:pt>
                <c:pt idx="4671">
                  <c:v>1158.68</c:v>
                </c:pt>
                <c:pt idx="4672">
                  <c:v>1158.93</c:v>
                </c:pt>
                <c:pt idx="4673">
                  <c:v>1159.18</c:v>
                </c:pt>
                <c:pt idx="4674">
                  <c:v>1159.43</c:v>
                </c:pt>
                <c:pt idx="4675">
                  <c:v>1159.68</c:v>
                </c:pt>
                <c:pt idx="4676">
                  <c:v>1159.93</c:v>
                </c:pt>
                <c:pt idx="4677">
                  <c:v>1160.18</c:v>
                </c:pt>
                <c:pt idx="4678">
                  <c:v>1160.43</c:v>
                </c:pt>
                <c:pt idx="4679">
                  <c:v>1160.68</c:v>
                </c:pt>
                <c:pt idx="4680">
                  <c:v>1160.93</c:v>
                </c:pt>
                <c:pt idx="4681">
                  <c:v>1161.18</c:v>
                </c:pt>
                <c:pt idx="4682">
                  <c:v>1161.43</c:v>
                </c:pt>
                <c:pt idx="4683">
                  <c:v>1161.68</c:v>
                </c:pt>
                <c:pt idx="4684">
                  <c:v>1161.93</c:v>
                </c:pt>
                <c:pt idx="4685">
                  <c:v>1162.18</c:v>
                </c:pt>
                <c:pt idx="4686">
                  <c:v>1162.43</c:v>
                </c:pt>
                <c:pt idx="4687">
                  <c:v>1162.68</c:v>
                </c:pt>
                <c:pt idx="4688">
                  <c:v>1162.93</c:v>
                </c:pt>
                <c:pt idx="4689">
                  <c:v>1163.18</c:v>
                </c:pt>
                <c:pt idx="4690">
                  <c:v>1163.43</c:v>
                </c:pt>
                <c:pt idx="4691">
                  <c:v>1163.68</c:v>
                </c:pt>
                <c:pt idx="4692">
                  <c:v>1163.93</c:v>
                </c:pt>
                <c:pt idx="4693">
                  <c:v>1164.18</c:v>
                </c:pt>
                <c:pt idx="4694">
                  <c:v>1164.43</c:v>
                </c:pt>
                <c:pt idx="4695">
                  <c:v>1164.68</c:v>
                </c:pt>
                <c:pt idx="4696">
                  <c:v>1164.93</c:v>
                </c:pt>
                <c:pt idx="4697">
                  <c:v>1165.18</c:v>
                </c:pt>
                <c:pt idx="4698">
                  <c:v>1165.43</c:v>
                </c:pt>
                <c:pt idx="4699">
                  <c:v>1165.68</c:v>
                </c:pt>
                <c:pt idx="4700">
                  <c:v>1165.93</c:v>
                </c:pt>
                <c:pt idx="4701">
                  <c:v>1166.18</c:v>
                </c:pt>
                <c:pt idx="4702">
                  <c:v>1166.43</c:v>
                </c:pt>
                <c:pt idx="4703">
                  <c:v>1166.68</c:v>
                </c:pt>
                <c:pt idx="4704">
                  <c:v>1166.93</c:v>
                </c:pt>
                <c:pt idx="4705">
                  <c:v>1167.18</c:v>
                </c:pt>
                <c:pt idx="4706">
                  <c:v>1167.43</c:v>
                </c:pt>
                <c:pt idx="4707">
                  <c:v>1167.68</c:v>
                </c:pt>
                <c:pt idx="4708">
                  <c:v>1167.93</c:v>
                </c:pt>
                <c:pt idx="4709">
                  <c:v>1168.18</c:v>
                </c:pt>
                <c:pt idx="4710">
                  <c:v>1168.43</c:v>
                </c:pt>
                <c:pt idx="4711">
                  <c:v>1168.68</c:v>
                </c:pt>
                <c:pt idx="4712">
                  <c:v>1168.93</c:v>
                </c:pt>
                <c:pt idx="4713">
                  <c:v>1169.18</c:v>
                </c:pt>
                <c:pt idx="4714">
                  <c:v>1169.43</c:v>
                </c:pt>
                <c:pt idx="4715">
                  <c:v>1169.68</c:v>
                </c:pt>
                <c:pt idx="4716">
                  <c:v>1169.93</c:v>
                </c:pt>
                <c:pt idx="4717">
                  <c:v>1170.18</c:v>
                </c:pt>
                <c:pt idx="4718">
                  <c:v>1170.43</c:v>
                </c:pt>
                <c:pt idx="4719">
                  <c:v>1170.68</c:v>
                </c:pt>
                <c:pt idx="4720">
                  <c:v>1170.95</c:v>
                </c:pt>
                <c:pt idx="4721">
                  <c:v>1170.95</c:v>
                </c:pt>
                <c:pt idx="4722">
                  <c:v>1171.2</c:v>
                </c:pt>
                <c:pt idx="4723">
                  <c:v>1171.45</c:v>
                </c:pt>
                <c:pt idx="4724">
                  <c:v>1171.7</c:v>
                </c:pt>
                <c:pt idx="4725">
                  <c:v>1171.95</c:v>
                </c:pt>
                <c:pt idx="4726">
                  <c:v>1172.2</c:v>
                </c:pt>
                <c:pt idx="4727">
                  <c:v>1172.45</c:v>
                </c:pt>
                <c:pt idx="4728">
                  <c:v>1172.7</c:v>
                </c:pt>
                <c:pt idx="4729">
                  <c:v>1172.95</c:v>
                </c:pt>
                <c:pt idx="4730">
                  <c:v>1173.2</c:v>
                </c:pt>
                <c:pt idx="4731">
                  <c:v>1173.45</c:v>
                </c:pt>
                <c:pt idx="4732">
                  <c:v>1173.7</c:v>
                </c:pt>
                <c:pt idx="4733">
                  <c:v>1173.95</c:v>
                </c:pt>
                <c:pt idx="4734">
                  <c:v>1174.2</c:v>
                </c:pt>
                <c:pt idx="4735">
                  <c:v>1174.45</c:v>
                </c:pt>
                <c:pt idx="4736">
                  <c:v>1174.7</c:v>
                </c:pt>
                <c:pt idx="4737">
                  <c:v>1174.95</c:v>
                </c:pt>
                <c:pt idx="4738">
                  <c:v>1175.2</c:v>
                </c:pt>
                <c:pt idx="4739">
                  <c:v>1175.45</c:v>
                </c:pt>
                <c:pt idx="4740">
                  <c:v>1175.7</c:v>
                </c:pt>
                <c:pt idx="4741">
                  <c:v>1175.95</c:v>
                </c:pt>
                <c:pt idx="4742">
                  <c:v>1176.2</c:v>
                </c:pt>
                <c:pt idx="4743">
                  <c:v>1176.45</c:v>
                </c:pt>
                <c:pt idx="4744">
                  <c:v>1176.7</c:v>
                </c:pt>
                <c:pt idx="4745">
                  <c:v>1176.95</c:v>
                </c:pt>
                <c:pt idx="4746">
                  <c:v>1177.2</c:v>
                </c:pt>
                <c:pt idx="4747">
                  <c:v>1177.45</c:v>
                </c:pt>
                <c:pt idx="4748">
                  <c:v>1177.7</c:v>
                </c:pt>
                <c:pt idx="4749">
                  <c:v>1177.95</c:v>
                </c:pt>
                <c:pt idx="4750">
                  <c:v>1178.2</c:v>
                </c:pt>
                <c:pt idx="4751">
                  <c:v>1178.45</c:v>
                </c:pt>
                <c:pt idx="4752">
                  <c:v>1178.7</c:v>
                </c:pt>
                <c:pt idx="4753">
                  <c:v>1178.95</c:v>
                </c:pt>
                <c:pt idx="4754">
                  <c:v>1179.2</c:v>
                </c:pt>
                <c:pt idx="4755">
                  <c:v>1179.45</c:v>
                </c:pt>
                <c:pt idx="4756">
                  <c:v>1179.7</c:v>
                </c:pt>
                <c:pt idx="4757">
                  <c:v>1179.95</c:v>
                </c:pt>
                <c:pt idx="4758">
                  <c:v>1180.2</c:v>
                </c:pt>
                <c:pt idx="4759">
                  <c:v>1180.45</c:v>
                </c:pt>
                <c:pt idx="4760">
                  <c:v>1180.7</c:v>
                </c:pt>
                <c:pt idx="4761">
                  <c:v>1180.95</c:v>
                </c:pt>
                <c:pt idx="4762">
                  <c:v>1181.2</c:v>
                </c:pt>
                <c:pt idx="4763">
                  <c:v>1181.45</c:v>
                </c:pt>
                <c:pt idx="4764">
                  <c:v>1181.7</c:v>
                </c:pt>
                <c:pt idx="4765">
                  <c:v>1181.95</c:v>
                </c:pt>
                <c:pt idx="4766">
                  <c:v>1182.2</c:v>
                </c:pt>
                <c:pt idx="4767">
                  <c:v>1182.45</c:v>
                </c:pt>
                <c:pt idx="4768">
                  <c:v>1182.7</c:v>
                </c:pt>
                <c:pt idx="4769">
                  <c:v>1182.95</c:v>
                </c:pt>
                <c:pt idx="4770">
                  <c:v>1183.2</c:v>
                </c:pt>
                <c:pt idx="4771">
                  <c:v>1183.45</c:v>
                </c:pt>
                <c:pt idx="4772">
                  <c:v>1183.7</c:v>
                </c:pt>
                <c:pt idx="4773">
                  <c:v>1183.95</c:v>
                </c:pt>
                <c:pt idx="4774">
                  <c:v>1184.2</c:v>
                </c:pt>
                <c:pt idx="4775">
                  <c:v>1184.45</c:v>
                </c:pt>
                <c:pt idx="4776">
                  <c:v>1184.7</c:v>
                </c:pt>
                <c:pt idx="4777">
                  <c:v>1184.95</c:v>
                </c:pt>
                <c:pt idx="4778">
                  <c:v>1185.2</c:v>
                </c:pt>
                <c:pt idx="4779">
                  <c:v>1185.45</c:v>
                </c:pt>
                <c:pt idx="4780">
                  <c:v>1185.7</c:v>
                </c:pt>
                <c:pt idx="4781">
                  <c:v>1185.95</c:v>
                </c:pt>
                <c:pt idx="4782">
                  <c:v>1186.2</c:v>
                </c:pt>
                <c:pt idx="4783">
                  <c:v>1186.45</c:v>
                </c:pt>
                <c:pt idx="4784">
                  <c:v>1186.7</c:v>
                </c:pt>
                <c:pt idx="4785">
                  <c:v>1186.95</c:v>
                </c:pt>
                <c:pt idx="4786">
                  <c:v>1187.2</c:v>
                </c:pt>
                <c:pt idx="4787">
                  <c:v>1187.45</c:v>
                </c:pt>
                <c:pt idx="4788">
                  <c:v>1187.7</c:v>
                </c:pt>
                <c:pt idx="4789">
                  <c:v>1187.95</c:v>
                </c:pt>
                <c:pt idx="4790">
                  <c:v>1188.2</c:v>
                </c:pt>
                <c:pt idx="4791">
                  <c:v>1188.45</c:v>
                </c:pt>
                <c:pt idx="4792">
                  <c:v>1188.7</c:v>
                </c:pt>
                <c:pt idx="4793">
                  <c:v>1188.95</c:v>
                </c:pt>
                <c:pt idx="4794">
                  <c:v>1189.2</c:v>
                </c:pt>
                <c:pt idx="4795">
                  <c:v>1189.45</c:v>
                </c:pt>
                <c:pt idx="4796">
                  <c:v>1189.7</c:v>
                </c:pt>
                <c:pt idx="4797">
                  <c:v>1189.95</c:v>
                </c:pt>
                <c:pt idx="4798">
                  <c:v>1190.2</c:v>
                </c:pt>
                <c:pt idx="4799">
                  <c:v>1190.45</c:v>
                </c:pt>
                <c:pt idx="4800">
                  <c:v>1190.7</c:v>
                </c:pt>
                <c:pt idx="4801">
                  <c:v>1190.95</c:v>
                </c:pt>
                <c:pt idx="4802">
                  <c:v>1191.2</c:v>
                </c:pt>
                <c:pt idx="4803">
                  <c:v>1191.45</c:v>
                </c:pt>
                <c:pt idx="4804">
                  <c:v>1191.7</c:v>
                </c:pt>
                <c:pt idx="4805">
                  <c:v>1191.95</c:v>
                </c:pt>
                <c:pt idx="4806">
                  <c:v>1192.2</c:v>
                </c:pt>
                <c:pt idx="4807">
                  <c:v>1192.45</c:v>
                </c:pt>
                <c:pt idx="4808">
                  <c:v>1192.7</c:v>
                </c:pt>
                <c:pt idx="4809">
                  <c:v>1192.95</c:v>
                </c:pt>
                <c:pt idx="4810">
                  <c:v>1193.2</c:v>
                </c:pt>
                <c:pt idx="4811">
                  <c:v>1193.45</c:v>
                </c:pt>
                <c:pt idx="4812">
                  <c:v>1193.7</c:v>
                </c:pt>
                <c:pt idx="4813">
                  <c:v>1193.95</c:v>
                </c:pt>
                <c:pt idx="4814">
                  <c:v>1194.2</c:v>
                </c:pt>
                <c:pt idx="4815">
                  <c:v>1194.45</c:v>
                </c:pt>
                <c:pt idx="4816">
                  <c:v>1194.7</c:v>
                </c:pt>
                <c:pt idx="4817">
                  <c:v>1194.95</c:v>
                </c:pt>
                <c:pt idx="4818">
                  <c:v>1195.2</c:v>
                </c:pt>
                <c:pt idx="4819">
                  <c:v>1195.45</c:v>
                </c:pt>
                <c:pt idx="4820">
                  <c:v>1195.7</c:v>
                </c:pt>
                <c:pt idx="4821">
                  <c:v>1195.95</c:v>
                </c:pt>
                <c:pt idx="4822">
                  <c:v>1196.2</c:v>
                </c:pt>
                <c:pt idx="4823">
                  <c:v>1196.45</c:v>
                </c:pt>
                <c:pt idx="4824">
                  <c:v>1196.7</c:v>
                </c:pt>
                <c:pt idx="4825">
                  <c:v>1196.95</c:v>
                </c:pt>
                <c:pt idx="4826">
                  <c:v>1197.2</c:v>
                </c:pt>
                <c:pt idx="4827">
                  <c:v>1197.45</c:v>
                </c:pt>
                <c:pt idx="4828">
                  <c:v>1197.7</c:v>
                </c:pt>
                <c:pt idx="4829">
                  <c:v>1197.95</c:v>
                </c:pt>
                <c:pt idx="4830">
                  <c:v>1198.2</c:v>
                </c:pt>
                <c:pt idx="4831">
                  <c:v>1198.45</c:v>
                </c:pt>
                <c:pt idx="4832">
                  <c:v>1198.7</c:v>
                </c:pt>
                <c:pt idx="4833">
                  <c:v>1198.95</c:v>
                </c:pt>
                <c:pt idx="4834">
                  <c:v>1199.2</c:v>
                </c:pt>
                <c:pt idx="4835">
                  <c:v>1199.45</c:v>
                </c:pt>
                <c:pt idx="4836">
                  <c:v>1199.7</c:v>
                </c:pt>
                <c:pt idx="4837">
                  <c:v>1199.95</c:v>
                </c:pt>
                <c:pt idx="4838">
                  <c:v>1200.2</c:v>
                </c:pt>
                <c:pt idx="4839">
                  <c:v>1200.45</c:v>
                </c:pt>
                <c:pt idx="4840">
                  <c:v>1200.7</c:v>
                </c:pt>
                <c:pt idx="4841">
                  <c:v>1200.98</c:v>
                </c:pt>
                <c:pt idx="4842">
                  <c:v>1200.98</c:v>
                </c:pt>
                <c:pt idx="4843">
                  <c:v>1201.23</c:v>
                </c:pt>
                <c:pt idx="4844">
                  <c:v>1201.48</c:v>
                </c:pt>
                <c:pt idx="4845">
                  <c:v>1201.73</c:v>
                </c:pt>
                <c:pt idx="4846">
                  <c:v>1201.98</c:v>
                </c:pt>
                <c:pt idx="4847">
                  <c:v>1202.23</c:v>
                </c:pt>
                <c:pt idx="4848">
                  <c:v>1202.48</c:v>
                </c:pt>
                <c:pt idx="4849">
                  <c:v>1202.73</c:v>
                </c:pt>
                <c:pt idx="4850">
                  <c:v>1202.98</c:v>
                </c:pt>
                <c:pt idx="4851">
                  <c:v>1203.23</c:v>
                </c:pt>
                <c:pt idx="4852">
                  <c:v>1203.48</c:v>
                </c:pt>
                <c:pt idx="4853">
                  <c:v>1203.73</c:v>
                </c:pt>
                <c:pt idx="4854">
                  <c:v>1203.98</c:v>
                </c:pt>
                <c:pt idx="4855">
                  <c:v>1204.23</c:v>
                </c:pt>
                <c:pt idx="4856">
                  <c:v>1204.48</c:v>
                </c:pt>
                <c:pt idx="4857">
                  <c:v>1204.73</c:v>
                </c:pt>
                <c:pt idx="4858">
                  <c:v>1204.98</c:v>
                </c:pt>
                <c:pt idx="4859">
                  <c:v>1205.23</c:v>
                </c:pt>
                <c:pt idx="4860">
                  <c:v>1205.48</c:v>
                </c:pt>
                <c:pt idx="4861">
                  <c:v>1205.73</c:v>
                </c:pt>
                <c:pt idx="4862">
                  <c:v>1205.98</c:v>
                </c:pt>
                <c:pt idx="4863">
                  <c:v>1206.23</c:v>
                </c:pt>
                <c:pt idx="4864">
                  <c:v>1206.48</c:v>
                </c:pt>
                <c:pt idx="4865">
                  <c:v>1206.73</c:v>
                </c:pt>
                <c:pt idx="4866">
                  <c:v>1206.98</c:v>
                </c:pt>
                <c:pt idx="4867">
                  <c:v>1207.23</c:v>
                </c:pt>
                <c:pt idx="4868">
                  <c:v>1207.48</c:v>
                </c:pt>
                <c:pt idx="4869">
                  <c:v>1207.73</c:v>
                </c:pt>
                <c:pt idx="4870">
                  <c:v>1207.98</c:v>
                </c:pt>
                <c:pt idx="4871">
                  <c:v>1208.23</c:v>
                </c:pt>
                <c:pt idx="4872">
                  <c:v>1208.48</c:v>
                </c:pt>
                <c:pt idx="4873">
                  <c:v>1208.73</c:v>
                </c:pt>
                <c:pt idx="4874">
                  <c:v>1208.98</c:v>
                </c:pt>
                <c:pt idx="4875">
                  <c:v>1209.23</c:v>
                </c:pt>
                <c:pt idx="4876">
                  <c:v>1209.48</c:v>
                </c:pt>
                <c:pt idx="4877">
                  <c:v>1209.73</c:v>
                </c:pt>
                <c:pt idx="4878">
                  <c:v>1209.98</c:v>
                </c:pt>
                <c:pt idx="4879">
                  <c:v>1210.23</c:v>
                </c:pt>
                <c:pt idx="4880">
                  <c:v>1210.48</c:v>
                </c:pt>
                <c:pt idx="4881">
                  <c:v>1210.73</c:v>
                </c:pt>
                <c:pt idx="4882">
                  <c:v>1210.98</c:v>
                </c:pt>
                <c:pt idx="4883">
                  <c:v>1211.23</c:v>
                </c:pt>
                <c:pt idx="4884">
                  <c:v>1211.48</c:v>
                </c:pt>
                <c:pt idx="4885">
                  <c:v>1211.73</c:v>
                </c:pt>
                <c:pt idx="4886">
                  <c:v>1211.98</c:v>
                </c:pt>
                <c:pt idx="4887">
                  <c:v>1212.23</c:v>
                </c:pt>
                <c:pt idx="4888">
                  <c:v>1212.48</c:v>
                </c:pt>
                <c:pt idx="4889">
                  <c:v>1212.73</c:v>
                </c:pt>
                <c:pt idx="4890">
                  <c:v>1212.98</c:v>
                </c:pt>
                <c:pt idx="4891">
                  <c:v>1213.23</c:v>
                </c:pt>
                <c:pt idx="4892">
                  <c:v>1213.48</c:v>
                </c:pt>
                <c:pt idx="4893">
                  <c:v>1213.73</c:v>
                </c:pt>
                <c:pt idx="4894">
                  <c:v>1213.98</c:v>
                </c:pt>
                <c:pt idx="4895">
                  <c:v>1214.23</c:v>
                </c:pt>
                <c:pt idx="4896">
                  <c:v>1214.48</c:v>
                </c:pt>
                <c:pt idx="4897">
                  <c:v>1214.73</c:v>
                </c:pt>
                <c:pt idx="4898">
                  <c:v>1214.98</c:v>
                </c:pt>
                <c:pt idx="4899">
                  <c:v>1215.23</c:v>
                </c:pt>
                <c:pt idx="4900">
                  <c:v>1215.48</c:v>
                </c:pt>
                <c:pt idx="4901">
                  <c:v>1215.73</c:v>
                </c:pt>
                <c:pt idx="4902">
                  <c:v>1215.98</c:v>
                </c:pt>
                <c:pt idx="4903">
                  <c:v>1216.23</c:v>
                </c:pt>
                <c:pt idx="4904">
                  <c:v>1216.48</c:v>
                </c:pt>
                <c:pt idx="4905">
                  <c:v>1216.73</c:v>
                </c:pt>
                <c:pt idx="4906">
                  <c:v>1216.98</c:v>
                </c:pt>
                <c:pt idx="4907">
                  <c:v>1217.23</c:v>
                </c:pt>
                <c:pt idx="4908">
                  <c:v>1217.48</c:v>
                </c:pt>
                <c:pt idx="4909">
                  <c:v>1217.73</c:v>
                </c:pt>
                <c:pt idx="4910">
                  <c:v>1217.98</c:v>
                </c:pt>
                <c:pt idx="4911">
                  <c:v>1218.23</c:v>
                </c:pt>
                <c:pt idx="4912">
                  <c:v>1218.48</c:v>
                </c:pt>
                <c:pt idx="4913">
                  <c:v>1218.73</c:v>
                </c:pt>
                <c:pt idx="4914">
                  <c:v>1218.98</c:v>
                </c:pt>
                <c:pt idx="4915">
                  <c:v>1219.23</c:v>
                </c:pt>
                <c:pt idx="4916">
                  <c:v>1219.48</c:v>
                </c:pt>
                <c:pt idx="4917">
                  <c:v>1219.73</c:v>
                </c:pt>
                <c:pt idx="4918">
                  <c:v>1219.98</c:v>
                </c:pt>
                <c:pt idx="4919">
                  <c:v>1220.23</c:v>
                </c:pt>
                <c:pt idx="4920">
                  <c:v>1220.48</c:v>
                </c:pt>
                <c:pt idx="4921">
                  <c:v>1220.73</c:v>
                </c:pt>
                <c:pt idx="4922">
                  <c:v>1220.98</c:v>
                </c:pt>
                <c:pt idx="4923">
                  <c:v>1221.23</c:v>
                </c:pt>
                <c:pt idx="4924">
                  <c:v>1221.48</c:v>
                </c:pt>
                <c:pt idx="4925">
                  <c:v>1221.73</c:v>
                </c:pt>
                <c:pt idx="4926">
                  <c:v>1221.98</c:v>
                </c:pt>
                <c:pt idx="4927">
                  <c:v>1222.23</c:v>
                </c:pt>
                <c:pt idx="4928">
                  <c:v>1222.48</c:v>
                </c:pt>
                <c:pt idx="4929">
                  <c:v>1222.73</c:v>
                </c:pt>
                <c:pt idx="4930">
                  <c:v>1222.98</c:v>
                </c:pt>
                <c:pt idx="4931">
                  <c:v>1223.23</c:v>
                </c:pt>
                <c:pt idx="4932">
                  <c:v>1223.48</c:v>
                </c:pt>
                <c:pt idx="4933">
                  <c:v>1223.73</c:v>
                </c:pt>
                <c:pt idx="4934">
                  <c:v>1223.98</c:v>
                </c:pt>
                <c:pt idx="4935">
                  <c:v>1224.23</c:v>
                </c:pt>
                <c:pt idx="4936">
                  <c:v>1224.48</c:v>
                </c:pt>
                <c:pt idx="4937">
                  <c:v>1224.73</c:v>
                </c:pt>
                <c:pt idx="4938">
                  <c:v>1224.98</c:v>
                </c:pt>
                <c:pt idx="4939">
                  <c:v>1225.23</c:v>
                </c:pt>
                <c:pt idx="4940">
                  <c:v>1225.48</c:v>
                </c:pt>
                <c:pt idx="4941">
                  <c:v>1225.73</c:v>
                </c:pt>
                <c:pt idx="4942">
                  <c:v>1225.98</c:v>
                </c:pt>
                <c:pt idx="4943">
                  <c:v>1226.23</c:v>
                </c:pt>
                <c:pt idx="4944">
                  <c:v>1226.48</c:v>
                </c:pt>
                <c:pt idx="4945">
                  <c:v>1226.73</c:v>
                </c:pt>
                <c:pt idx="4946">
                  <c:v>1226.98</c:v>
                </c:pt>
                <c:pt idx="4947">
                  <c:v>1227.23</c:v>
                </c:pt>
                <c:pt idx="4948">
                  <c:v>1227.48</c:v>
                </c:pt>
                <c:pt idx="4949">
                  <c:v>1227.73</c:v>
                </c:pt>
                <c:pt idx="4950">
                  <c:v>1227.98</c:v>
                </c:pt>
                <c:pt idx="4951">
                  <c:v>1228.23</c:v>
                </c:pt>
                <c:pt idx="4952">
                  <c:v>1228.48</c:v>
                </c:pt>
                <c:pt idx="4953">
                  <c:v>1228.73</c:v>
                </c:pt>
                <c:pt idx="4954">
                  <c:v>1228.98</c:v>
                </c:pt>
                <c:pt idx="4955">
                  <c:v>1229.23</c:v>
                </c:pt>
                <c:pt idx="4956">
                  <c:v>1229.48</c:v>
                </c:pt>
                <c:pt idx="4957">
                  <c:v>1229.73</c:v>
                </c:pt>
                <c:pt idx="4958">
                  <c:v>1229.98</c:v>
                </c:pt>
                <c:pt idx="4959">
                  <c:v>1230.23</c:v>
                </c:pt>
                <c:pt idx="4960">
                  <c:v>1230.48</c:v>
                </c:pt>
                <c:pt idx="4961">
                  <c:v>1230.73</c:v>
                </c:pt>
                <c:pt idx="4962">
                  <c:v>1231</c:v>
                </c:pt>
                <c:pt idx="4963">
                  <c:v>1231</c:v>
                </c:pt>
                <c:pt idx="4964">
                  <c:v>1231.25</c:v>
                </c:pt>
                <c:pt idx="4965">
                  <c:v>1231.5</c:v>
                </c:pt>
                <c:pt idx="4966">
                  <c:v>1231.75</c:v>
                </c:pt>
                <c:pt idx="4967">
                  <c:v>1232</c:v>
                </c:pt>
                <c:pt idx="4968">
                  <c:v>1232.25</c:v>
                </c:pt>
                <c:pt idx="4969">
                  <c:v>1232.5</c:v>
                </c:pt>
                <c:pt idx="4970">
                  <c:v>1232.75</c:v>
                </c:pt>
                <c:pt idx="4971">
                  <c:v>1233</c:v>
                </c:pt>
                <c:pt idx="4972">
                  <c:v>1233.25</c:v>
                </c:pt>
                <c:pt idx="4973">
                  <c:v>1233.5</c:v>
                </c:pt>
                <c:pt idx="4974">
                  <c:v>1233.75</c:v>
                </c:pt>
                <c:pt idx="4975">
                  <c:v>1234</c:v>
                </c:pt>
                <c:pt idx="4976">
                  <c:v>1234.25</c:v>
                </c:pt>
                <c:pt idx="4977">
                  <c:v>1234.5</c:v>
                </c:pt>
                <c:pt idx="4978">
                  <c:v>1234.75</c:v>
                </c:pt>
                <c:pt idx="4979">
                  <c:v>1235</c:v>
                </c:pt>
                <c:pt idx="4980">
                  <c:v>1235.25</c:v>
                </c:pt>
                <c:pt idx="4981">
                  <c:v>1235.5</c:v>
                </c:pt>
                <c:pt idx="4982">
                  <c:v>1235.75</c:v>
                </c:pt>
                <c:pt idx="4983">
                  <c:v>1236</c:v>
                </c:pt>
                <c:pt idx="4984">
                  <c:v>1236.25</c:v>
                </c:pt>
                <c:pt idx="4985">
                  <c:v>1236.5</c:v>
                </c:pt>
                <c:pt idx="4986">
                  <c:v>1236.75</c:v>
                </c:pt>
                <c:pt idx="4987">
                  <c:v>1237</c:v>
                </c:pt>
                <c:pt idx="4988">
                  <c:v>1237.25</c:v>
                </c:pt>
                <c:pt idx="4989">
                  <c:v>1237.5</c:v>
                </c:pt>
                <c:pt idx="4990">
                  <c:v>1237.75</c:v>
                </c:pt>
                <c:pt idx="4991">
                  <c:v>1238</c:v>
                </c:pt>
                <c:pt idx="4992">
                  <c:v>1238.25</c:v>
                </c:pt>
                <c:pt idx="4993">
                  <c:v>1238.5</c:v>
                </c:pt>
                <c:pt idx="4994">
                  <c:v>1238.75</c:v>
                </c:pt>
                <c:pt idx="4995">
                  <c:v>1239</c:v>
                </c:pt>
                <c:pt idx="4996">
                  <c:v>1239.25</c:v>
                </c:pt>
                <c:pt idx="4997">
                  <c:v>1239.5</c:v>
                </c:pt>
                <c:pt idx="4998">
                  <c:v>1239.75</c:v>
                </c:pt>
                <c:pt idx="4999">
                  <c:v>1240</c:v>
                </c:pt>
                <c:pt idx="5000">
                  <c:v>1240.25</c:v>
                </c:pt>
                <c:pt idx="5001">
                  <c:v>1240.5</c:v>
                </c:pt>
                <c:pt idx="5002">
                  <c:v>1240.75</c:v>
                </c:pt>
                <c:pt idx="5003">
                  <c:v>1241</c:v>
                </c:pt>
                <c:pt idx="5004">
                  <c:v>1241.25</c:v>
                </c:pt>
                <c:pt idx="5005">
                  <c:v>1241.5</c:v>
                </c:pt>
                <c:pt idx="5006">
                  <c:v>1241.75</c:v>
                </c:pt>
                <c:pt idx="5007">
                  <c:v>1242</c:v>
                </c:pt>
                <c:pt idx="5008">
                  <c:v>1242.25</c:v>
                </c:pt>
                <c:pt idx="5009">
                  <c:v>1242.5</c:v>
                </c:pt>
                <c:pt idx="5010">
                  <c:v>1242.75</c:v>
                </c:pt>
                <c:pt idx="5011">
                  <c:v>1243</c:v>
                </c:pt>
                <c:pt idx="5012">
                  <c:v>1243.25</c:v>
                </c:pt>
                <c:pt idx="5013">
                  <c:v>1243.5</c:v>
                </c:pt>
                <c:pt idx="5014">
                  <c:v>1243.75</c:v>
                </c:pt>
                <c:pt idx="5015">
                  <c:v>1244</c:v>
                </c:pt>
                <c:pt idx="5016">
                  <c:v>1244.25</c:v>
                </c:pt>
                <c:pt idx="5017">
                  <c:v>1244.5</c:v>
                </c:pt>
                <c:pt idx="5018">
                  <c:v>1244.75</c:v>
                </c:pt>
                <c:pt idx="5019">
                  <c:v>1245</c:v>
                </c:pt>
                <c:pt idx="5020">
                  <c:v>1245.25</c:v>
                </c:pt>
                <c:pt idx="5021">
                  <c:v>1245.5</c:v>
                </c:pt>
                <c:pt idx="5022">
                  <c:v>1245.75</c:v>
                </c:pt>
                <c:pt idx="5023">
                  <c:v>1246</c:v>
                </c:pt>
                <c:pt idx="5024">
                  <c:v>1246.25</c:v>
                </c:pt>
                <c:pt idx="5025">
                  <c:v>1246.5</c:v>
                </c:pt>
                <c:pt idx="5026">
                  <c:v>1246.75</c:v>
                </c:pt>
                <c:pt idx="5027">
                  <c:v>1247</c:v>
                </c:pt>
                <c:pt idx="5028">
                  <c:v>1247.25</c:v>
                </c:pt>
                <c:pt idx="5029">
                  <c:v>1247.5</c:v>
                </c:pt>
                <c:pt idx="5030">
                  <c:v>1247.75</c:v>
                </c:pt>
                <c:pt idx="5031">
                  <c:v>1248</c:v>
                </c:pt>
                <c:pt idx="5032">
                  <c:v>1248.25</c:v>
                </c:pt>
                <c:pt idx="5033">
                  <c:v>1248.5</c:v>
                </c:pt>
                <c:pt idx="5034">
                  <c:v>1248.75</c:v>
                </c:pt>
                <c:pt idx="5035">
                  <c:v>1249</c:v>
                </c:pt>
                <c:pt idx="5036">
                  <c:v>1249.25</c:v>
                </c:pt>
                <c:pt idx="5037">
                  <c:v>1249.5</c:v>
                </c:pt>
                <c:pt idx="5038">
                  <c:v>1249.75</c:v>
                </c:pt>
                <c:pt idx="5039">
                  <c:v>1250</c:v>
                </c:pt>
                <c:pt idx="5040">
                  <c:v>1250.25</c:v>
                </c:pt>
                <c:pt idx="5041">
                  <c:v>1250.5</c:v>
                </c:pt>
                <c:pt idx="5042">
                  <c:v>1250.75</c:v>
                </c:pt>
                <c:pt idx="5043">
                  <c:v>1251</c:v>
                </c:pt>
                <c:pt idx="5044">
                  <c:v>1251.25</c:v>
                </c:pt>
                <c:pt idx="5045">
                  <c:v>1251.5</c:v>
                </c:pt>
                <c:pt idx="5046">
                  <c:v>1251.75</c:v>
                </c:pt>
                <c:pt idx="5047">
                  <c:v>1252</c:v>
                </c:pt>
                <c:pt idx="5048">
                  <c:v>1252.25</c:v>
                </c:pt>
                <c:pt idx="5049">
                  <c:v>1252.5</c:v>
                </c:pt>
                <c:pt idx="5050">
                  <c:v>1252.75</c:v>
                </c:pt>
                <c:pt idx="5051">
                  <c:v>1253</c:v>
                </c:pt>
                <c:pt idx="5052">
                  <c:v>1253.25</c:v>
                </c:pt>
                <c:pt idx="5053">
                  <c:v>1253.5</c:v>
                </c:pt>
                <c:pt idx="5054">
                  <c:v>1253.75</c:v>
                </c:pt>
                <c:pt idx="5055">
                  <c:v>1254</c:v>
                </c:pt>
                <c:pt idx="5056">
                  <c:v>1254.25</c:v>
                </c:pt>
                <c:pt idx="5057">
                  <c:v>1254.5</c:v>
                </c:pt>
                <c:pt idx="5058">
                  <c:v>1254.75</c:v>
                </c:pt>
                <c:pt idx="5059">
                  <c:v>1255</c:v>
                </c:pt>
                <c:pt idx="5060">
                  <c:v>1255.25</c:v>
                </c:pt>
                <c:pt idx="5061">
                  <c:v>1255.5</c:v>
                </c:pt>
                <c:pt idx="5062">
                  <c:v>1255.75</c:v>
                </c:pt>
                <c:pt idx="5063">
                  <c:v>1256</c:v>
                </c:pt>
                <c:pt idx="5064">
                  <c:v>1256.25</c:v>
                </c:pt>
                <c:pt idx="5065">
                  <c:v>1256.5</c:v>
                </c:pt>
                <c:pt idx="5066">
                  <c:v>1256.75</c:v>
                </c:pt>
                <c:pt idx="5067">
                  <c:v>1257</c:v>
                </c:pt>
                <c:pt idx="5068">
                  <c:v>1257.25</c:v>
                </c:pt>
                <c:pt idx="5069">
                  <c:v>1257.5</c:v>
                </c:pt>
                <c:pt idx="5070">
                  <c:v>1257.75</c:v>
                </c:pt>
                <c:pt idx="5071">
                  <c:v>1258</c:v>
                </c:pt>
                <c:pt idx="5072">
                  <c:v>1258.25</c:v>
                </c:pt>
                <c:pt idx="5073">
                  <c:v>1258.5</c:v>
                </c:pt>
                <c:pt idx="5074">
                  <c:v>1258.75</c:v>
                </c:pt>
                <c:pt idx="5075">
                  <c:v>1259</c:v>
                </c:pt>
                <c:pt idx="5076">
                  <c:v>1259.25</c:v>
                </c:pt>
                <c:pt idx="5077">
                  <c:v>1259.5</c:v>
                </c:pt>
                <c:pt idx="5078">
                  <c:v>1259.75</c:v>
                </c:pt>
                <c:pt idx="5079">
                  <c:v>1260</c:v>
                </c:pt>
                <c:pt idx="5080">
                  <c:v>1260.25</c:v>
                </c:pt>
                <c:pt idx="5081">
                  <c:v>1260.5</c:v>
                </c:pt>
                <c:pt idx="5082">
                  <c:v>1260.75</c:v>
                </c:pt>
                <c:pt idx="5083">
                  <c:v>1261.02</c:v>
                </c:pt>
                <c:pt idx="5084">
                  <c:v>1261.02</c:v>
                </c:pt>
                <c:pt idx="5085">
                  <c:v>1261.27</c:v>
                </c:pt>
                <c:pt idx="5086">
                  <c:v>1261.52</c:v>
                </c:pt>
                <c:pt idx="5087">
                  <c:v>1261.77</c:v>
                </c:pt>
                <c:pt idx="5088">
                  <c:v>1262.02</c:v>
                </c:pt>
                <c:pt idx="5089">
                  <c:v>1262.27</c:v>
                </c:pt>
                <c:pt idx="5090">
                  <c:v>1262.52</c:v>
                </c:pt>
                <c:pt idx="5091">
                  <c:v>1262.77</c:v>
                </c:pt>
                <c:pt idx="5092">
                  <c:v>1263.02</c:v>
                </c:pt>
                <c:pt idx="5093">
                  <c:v>1263.27</c:v>
                </c:pt>
                <c:pt idx="5094">
                  <c:v>1263.52</c:v>
                </c:pt>
                <c:pt idx="5095">
                  <c:v>1263.77</c:v>
                </c:pt>
                <c:pt idx="5096">
                  <c:v>1264.02</c:v>
                </c:pt>
                <c:pt idx="5097">
                  <c:v>1264.27</c:v>
                </c:pt>
                <c:pt idx="5098">
                  <c:v>1264.52</c:v>
                </c:pt>
                <c:pt idx="5099">
                  <c:v>1264.77</c:v>
                </c:pt>
                <c:pt idx="5100">
                  <c:v>1265.02</c:v>
                </c:pt>
                <c:pt idx="5101">
                  <c:v>1265.27</c:v>
                </c:pt>
                <c:pt idx="5102">
                  <c:v>1265.52</c:v>
                </c:pt>
                <c:pt idx="5103">
                  <c:v>1265.77</c:v>
                </c:pt>
                <c:pt idx="5104">
                  <c:v>1266.02</c:v>
                </c:pt>
                <c:pt idx="5105">
                  <c:v>1266.27</c:v>
                </c:pt>
                <c:pt idx="5106">
                  <c:v>1266.52</c:v>
                </c:pt>
                <c:pt idx="5107">
                  <c:v>1266.77</c:v>
                </c:pt>
                <c:pt idx="5108">
                  <c:v>1267.02</c:v>
                </c:pt>
                <c:pt idx="5109">
                  <c:v>1267.27</c:v>
                </c:pt>
                <c:pt idx="5110">
                  <c:v>1267.52</c:v>
                </c:pt>
                <c:pt idx="5111">
                  <c:v>1267.77</c:v>
                </c:pt>
                <c:pt idx="5112">
                  <c:v>1268.02</c:v>
                </c:pt>
                <c:pt idx="5113">
                  <c:v>1268.27</c:v>
                </c:pt>
                <c:pt idx="5114">
                  <c:v>1268.52</c:v>
                </c:pt>
                <c:pt idx="5115">
                  <c:v>1268.77</c:v>
                </c:pt>
                <c:pt idx="5116">
                  <c:v>1269.02</c:v>
                </c:pt>
                <c:pt idx="5117">
                  <c:v>1269.27</c:v>
                </c:pt>
                <c:pt idx="5118">
                  <c:v>1269.52</c:v>
                </c:pt>
                <c:pt idx="5119">
                  <c:v>1269.77</c:v>
                </c:pt>
                <c:pt idx="5120">
                  <c:v>1270.02</c:v>
                </c:pt>
                <c:pt idx="5121">
                  <c:v>1270.27</c:v>
                </c:pt>
                <c:pt idx="5122">
                  <c:v>1270.52</c:v>
                </c:pt>
                <c:pt idx="5123">
                  <c:v>1270.77</c:v>
                </c:pt>
                <c:pt idx="5124">
                  <c:v>1271.02</c:v>
                </c:pt>
                <c:pt idx="5125">
                  <c:v>1271.27</c:v>
                </c:pt>
                <c:pt idx="5126">
                  <c:v>1271.52</c:v>
                </c:pt>
                <c:pt idx="5127">
                  <c:v>1271.77</c:v>
                </c:pt>
                <c:pt idx="5128">
                  <c:v>1272.02</c:v>
                </c:pt>
                <c:pt idx="5129">
                  <c:v>1272.27</c:v>
                </c:pt>
                <c:pt idx="5130">
                  <c:v>1272.52</c:v>
                </c:pt>
                <c:pt idx="5131">
                  <c:v>1272.77</c:v>
                </c:pt>
                <c:pt idx="5132">
                  <c:v>1273.02</c:v>
                </c:pt>
                <c:pt idx="5133">
                  <c:v>1273.27</c:v>
                </c:pt>
                <c:pt idx="5134">
                  <c:v>1273.52</c:v>
                </c:pt>
                <c:pt idx="5135">
                  <c:v>1273.77</c:v>
                </c:pt>
                <c:pt idx="5136">
                  <c:v>1274.02</c:v>
                </c:pt>
                <c:pt idx="5137">
                  <c:v>1274.27</c:v>
                </c:pt>
                <c:pt idx="5138">
                  <c:v>1274.52</c:v>
                </c:pt>
                <c:pt idx="5139">
                  <c:v>1274.77</c:v>
                </c:pt>
                <c:pt idx="5140">
                  <c:v>1275.02</c:v>
                </c:pt>
                <c:pt idx="5141">
                  <c:v>1275.27</c:v>
                </c:pt>
                <c:pt idx="5142">
                  <c:v>1275.52</c:v>
                </c:pt>
                <c:pt idx="5143">
                  <c:v>1275.77</c:v>
                </c:pt>
                <c:pt idx="5144">
                  <c:v>1276.02</c:v>
                </c:pt>
                <c:pt idx="5145">
                  <c:v>1276.27</c:v>
                </c:pt>
                <c:pt idx="5146">
                  <c:v>1276.52</c:v>
                </c:pt>
                <c:pt idx="5147">
                  <c:v>1276.77</c:v>
                </c:pt>
                <c:pt idx="5148">
                  <c:v>1277.02</c:v>
                </c:pt>
                <c:pt idx="5149">
                  <c:v>1277.27</c:v>
                </c:pt>
                <c:pt idx="5150">
                  <c:v>1277.52</c:v>
                </c:pt>
                <c:pt idx="5151">
                  <c:v>1277.77</c:v>
                </c:pt>
                <c:pt idx="5152">
                  <c:v>1278.02</c:v>
                </c:pt>
                <c:pt idx="5153">
                  <c:v>1278.27</c:v>
                </c:pt>
                <c:pt idx="5154">
                  <c:v>1278.52</c:v>
                </c:pt>
                <c:pt idx="5155">
                  <c:v>1278.77</c:v>
                </c:pt>
                <c:pt idx="5156">
                  <c:v>1279.02</c:v>
                </c:pt>
                <c:pt idx="5157">
                  <c:v>1279.27</c:v>
                </c:pt>
                <c:pt idx="5158">
                  <c:v>1279.52</c:v>
                </c:pt>
                <c:pt idx="5159">
                  <c:v>1279.77</c:v>
                </c:pt>
                <c:pt idx="5160">
                  <c:v>1280.02</c:v>
                </c:pt>
                <c:pt idx="5161">
                  <c:v>1280.27</c:v>
                </c:pt>
                <c:pt idx="5162">
                  <c:v>1280.52</c:v>
                </c:pt>
                <c:pt idx="5163">
                  <c:v>1280.77</c:v>
                </c:pt>
                <c:pt idx="5164">
                  <c:v>1281.02</c:v>
                </c:pt>
                <c:pt idx="5165">
                  <c:v>1281.27</c:v>
                </c:pt>
                <c:pt idx="5166">
                  <c:v>1281.52</c:v>
                </c:pt>
                <c:pt idx="5167">
                  <c:v>1281.77</c:v>
                </c:pt>
                <c:pt idx="5168">
                  <c:v>1282.02</c:v>
                </c:pt>
                <c:pt idx="5169">
                  <c:v>1282.27</c:v>
                </c:pt>
                <c:pt idx="5170">
                  <c:v>1282.52</c:v>
                </c:pt>
                <c:pt idx="5171">
                  <c:v>1282.77</c:v>
                </c:pt>
                <c:pt idx="5172">
                  <c:v>1283.02</c:v>
                </c:pt>
                <c:pt idx="5173">
                  <c:v>1283.27</c:v>
                </c:pt>
                <c:pt idx="5174">
                  <c:v>1283.52</c:v>
                </c:pt>
                <c:pt idx="5175">
                  <c:v>1283.77</c:v>
                </c:pt>
                <c:pt idx="5176">
                  <c:v>1284.02</c:v>
                </c:pt>
                <c:pt idx="5177">
                  <c:v>1284.27</c:v>
                </c:pt>
                <c:pt idx="5178">
                  <c:v>1284.52</c:v>
                </c:pt>
                <c:pt idx="5179">
                  <c:v>1284.77</c:v>
                </c:pt>
                <c:pt idx="5180">
                  <c:v>1285.02</c:v>
                </c:pt>
                <c:pt idx="5181">
                  <c:v>1285.27</c:v>
                </c:pt>
                <c:pt idx="5182">
                  <c:v>1285.52</c:v>
                </c:pt>
                <c:pt idx="5183">
                  <c:v>1285.77</c:v>
                </c:pt>
                <c:pt idx="5184">
                  <c:v>1286.02</c:v>
                </c:pt>
                <c:pt idx="5185">
                  <c:v>1286.27</c:v>
                </c:pt>
                <c:pt idx="5186">
                  <c:v>1286.52</c:v>
                </c:pt>
                <c:pt idx="5187">
                  <c:v>1286.77</c:v>
                </c:pt>
                <c:pt idx="5188">
                  <c:v>1287.02</c:v>
                </c:pt>
                <c:pt idx="5189">
                  <c:v>1287.27</c:v>
                </c:pt>
                <c:pt idx="5190">
                  <c:v>1287.52</c:v>
                </c:pt>
                <c:pt idx="5191">
                  <c:v>1287.77</c:v>
                </c:pt>
                <c:pt idx="5192">
                  <c:v>1288.02</c:v>
                </c:pt>
                <c:pt idx="5193">
                  <c:v>1288.27</c:v>
                </c:pt>
                <c:pt idx="5194">
                  <c:v>1288.52</c:v>
                </c:pt>
                <c:pt idx="5195">
                  <c:v>1288.77</c:v>
                </c:pt>
                <c:pt idx="5196">
                  <c:v>1289.02</c:v>
                </c:pt>
                <c:pt idx="5197">
                  <c:v>1289.27</c:v>
                </c:pt>
                <c:pt idx="5198">
                  <c:v>1289.52</c:v>
                </c:pt>
                <c:pt idx="5199">
                  <c:v>1289.77</c:v>
                </c:pt>
                <c:pt idx="5200">
                  <c:v>1290.02</c:v>
                </c:pt>
                <c:pt idx="5201">
                  <c:v>1290.27</c:v>
                </c:pt>
                <c:pt idx="5202">
                  <c:v>1290.52</c:v>
                </c:pt>
                <c:pt idx="5203">
                  <c:v>1290.77</c:v>
                </c:pt>
                <c:pt idx="5204">
                  <c:v>1291.05</c:v>
                </c:pt>
                <c:pt idx="5205">
                  <c:v>1291.05</c:v>
                </c:pt>
                <c:pt idx="5206">
                  <c:v>1291.3</c:v>
                </c:pt>
                <c:pt idx="5207">
                  <c:v>1291.55</c:v>
                </c:pt>
                <c:pt idx="5208">
                  <c:v>1291.8</c:v>
                </c:pt>
                <c:pt idx="5209">
                  <c:v>1292.05</c:v>
                </c:pt>
                <c:pt idx="5210">
                  <c:v>1292.3</c:v>
                </c:pt>
                <c:pt idx="5211">
                  <c:v>1292.55</c:v>
                </c:pt>
                <c:pt idx="5212">
                  <c:v>1292.8</c:v>
                </c:pt>
                <c:pt idx="5213">
                  <c:v>1293.05</c:v>
                </c:pt>
                <c:pt idx="5214">
                  <c:v>1293.3</c:v>
                </c:pt>
                <c:pt idx="5215">
                  <c:v>1293.55</c:v>
                </c:pt>
                <c:pt idx="5216">
                  <c:v>1293.8</c:v>
                </c:pt>
                <c:pt idx="5217">
                  <c:v>1294.05</c:v>
                </c:pt>
                <c:pt idx="5218">
                  <c:v>1294.3</c:v>
                </c:pt>
                <c:pt idx="5219">
                  <c:v>1294.55</c:v>
                </c:pt>
                <c:pt idx="5220">
                  <c:v>1294.8</c:v>
                </c:pt>
                <c:pt idx="5221">
                  <c:v>1295.05</c:v>
                </c:pt>
                <c:pt idx="5222">
                  <c:v>1295.3</c:v>
                </c:pt>
                <c:pt idx="5223">
                  <c:v>1295.55</c:v>
                </c:pt>
                <c:pt idx="5224">
                  <c:v>1295.8</c:v>
                </c:pt>
                <c:pt idx="5225">
                  <c:v>1296.05</c:v>
                </c:pt>
                <c:pt idx="5226">
                  <c:v>1296.3</c:v>
                </c:pt>
                <c:pt idx="5227">
                  <c:v>1296.55</c:v>
                </c:pt>
                <c:pt idx="5228">
                  <c:v>1296.8</c:v>
                </c:pt>
                <c:pt idx="5229">
                  <c:v>1297.05</c:v>
                </c:pt>
                <c:pt idx="5230">
                  <c:v>1297.3</c:v>
                </c:pt>
                <c:pt idx="5231">
                  <c:v>1297.55</c:v>
                </c:pt>
                <c:pt idx="5232">
                  <c:v>1297.8</c:v>
                </c:pt>
                <c:pt idx="5233">
                  <c:v>1298.05</c:v>
                </c:pt>
                <c:pt idx="5234">
                  <c:v>1298.3</c:v>
                </c:pt>
                <c:pt idx="5235">
                  <c:v>1298.55</c:v>
                </c:pt>
                <c:pt idx="5236">
                  <c:v>1298.8</c:v>
                </c:pt>
                <c:pt idx="5237">
                  <c:v>1299.05</c:v>
                </c:pt>
                <c:pt idx="5238">
                  <c:v>1299.3</c:v>
                </c:pt>
                <c:pt idx="5239">
                  <c:v>1299.55</c:v>
                </c:pt>
                <c:pt idx="5240">
                  <c:v>1299.8</c:v>
                </c:pt>
                <c:pt idx="5241">
                  <c:v>1300.05</c:v>
                </c:pt>
                <c:pt idx="5242">
                  <c:v>1300.3</c:v>
                </c:pt>
                <c:pt idx="5243">
                  <c:v>1300.55</c:v>
                </c:pt>
                <c:pt idx="5244">
                  <c:v>1300.8</c:v>
                </c:pt>
                <c:pt idx="5245">
                  <c:v>1301.05</c:v>
                </c:pt>
                <c:pt idx="5246">
                  <c:v>1301.3</c:v>
                </c:pt>
                <c:pt idx="5247">
                  <c:v>1301.55</c:v>
                </c:pt>
                <c:pt idx="5248">
                  <c:v>1301.8</c:v>
                </c:pt>
                <c:pt idx="5249">
                  <c:v>1302.05</c:v>
                </c:pt>
                <c:pt idx="5250">
                  <c:v>1302.3</c:v>
                </c:pt>
                <c:pt idx="5251">
                  <c:v>1302.55</c:v>
                </c:pt>
                <c:pt idx="5252">
                  <c:v>1302.8</c:v>
                </c:pt>
                <c:pt idx="5253">
                  <c:v>1303.05</c:v>
                </c:pt>
                <c:pt idx="5254">
                  <c:v>1303.3</c:v>
                </c:pt>
                <c:pt idx="5255">
                  <c:v>1303.55</c:v>
                </c:pt>
                <c:pt idx="5256">
                  <c:v>1303.8</c:v>
                </c:pt>
                <c:pt idx="5257">
                  <c:v>1304.05</c:v>
                </c:pt>
                <c:pt idx="5258">
                  <c:v>1304.3</c:v>
                </c:pt>
                <c:pt idx="5259">
                  <c:v>1304.55</c:v>
                </c:pt>
                <c:pt idx="5260">
                  <c:v>1304.8</c:v>
                </c:pt>
                <c:pt idx="5261">
                  <c:v>1305.05</c:v>
                </c:pt>
                <c:pt idx="5262">
                  <c:v>1305.3</c:v>
                </c:pt>
                <c:pt idx="5263">
                  <c:v>1305.55</c:v>
                </c:pt>
                <c:pt idx="5264">
                  <c:v>1305.8</c:v>
                </c:pt>
                <c:pt idx="5265">
                  <c:v>1306.05</c:v>
                </c:pt>
                <c:pt idx="5266">
                  <c:v>1306.3</c:v>
                </c:pt>
                <c:pt idx="5267">
                  <c:v>1306.55</c:v>
                </c:pt>
                <c:pt idx="5268">
                  <c:v>1306.8</c:v>
                </c:pt>
                <c:pt idx="5269">
                  <c:v>1307.05</c:v>
                </c:pt>
                <c:pt idx="5270">
                  <c:v>1307.3</c:v>
                </c:pt>
                <c:pt idx="5271">
                  <c:v>1307.55</c:v>
                </c:pt>
                <c:pt idx="5272">
                  <c:v>1307.8</c:v>
                </c:pt>
                <c:pt idx="5273">
                  <c:v>1308.05</c:v>
                </c:pt>
                <c:pt idx="5274">
                  <c:v>1308.3</c:v>
                </c:pt>
                <c:pt idx="5275">
                  <c:v>1308.55</c:v>
                </c:pt>
                <c:pt idx="5276">
                  <c:v>1308.8</c:v>
                </c:pt>
                <c:pt idx="5277">
                  <c:v>1309.05</c:v>
                </c:pt>
                <c:pt idx="5278">
                  <c:v>1309.3</c:v>
                </c:pt>
                <c:pt idx="5279">
                  <c:v>1309.55</c:v>
                </c:pt>
                <c:pt idx="5280">
                  <c:v>1309.8</c:v>
                </c:pt>
                <c:pt idx="5281">
                  <c:v>1310.05</c:v>
                </c:pt>
                <c:pt idx="5282">
                  <c:v>1310.3</c:v>
                </c:pt>
                <c:pt idx="5283">
                  <c:v>1310.55</c:v>
                </c:pt>
                <c:pt idx="5284">
                  <c:v>1310.8</c:v>
                </c:pt>
                <c:pt idx="5285">
                  <c:v>1311.05</c:v>
                </c:pt>
                <c:pt idx="5286">
                  <c:v>1311.3</c:v>
                </c:pt>
                <c:pt idx="5287">
                  <c:v>1311.55</c:v>
                </c:pt>
                <c:pt idx="5288">
                  <c:v>1311.8</c:v>
                </c:pt>
                <c:pt idx="5289">
                  <c:v>1312.05</c:v>
                </c:pt>
                <c:pt idx="5290">
                  <c:v>1312.3</c:v>
                </c:pt>
                <c:pt idx="5291">
                  <c:v>1312.55</c:v>
                </c:pt>
                <c:pt idx="5292">
                  <c:v>1312.8</c:v>
                </c:pt>
                <c:pt idx="5293">
                  <c:v>1313.05</c:v>
                </c:pt>
                <c:pt idx="5294">
                  <c:v>1313.3</c:v>
                </c:pt>
                <c:pt idx="5295">
                  <c:v>1313.55</c:v>
                </c:pt>
                <c:pt idx="5296">
                  <c:v>1313.8</c:v>
                </c:pt>
                <c:pt idx="5297">
                  <c:v>1314.05</c:v>
                </c:pt>
                <c:pt idx="5298">
                  <c:v>1314.3</c:v>
                </c:pt>
                <c:pt idx="5299">
                  <c:v>1314.55</c:v>
                </c:pt>
                <c:pt idx="5300">
                  <c:v>1314.8</c:v>
                </c:pt>
                <c:pt idx="5301">
                  <c:v>1315.05</c:v>
                </c:pt>
                <c:pt idx="5302">
                  <c:v>1315.3</c:v>
                </c:pt>
                <c:pt idx="5303">
                  <c:v>1315.55</c:v>
                </c:pt>
                <c:pt idx="5304">
                  <c:v>1315.8</c:v>
                </c:pt>
                <c:pt idx="5305">
                  <c:v>1316.05</c:v>
                </c:pt>
                <c:pt idx="5306">
                  <c:v>1316.3</c:v>
                </c:pt>
                <c:pt idx="5307">
                  <c:v>1316.55</c:v>
                </c:pt>
                <c:pt idx="5308">
                  <c:v>1316.8</c:v>
                </c:pt>
                <c:pt idx="5309">
                  <c:v>1317.05</c:v>
                </c:pt>
                <c:pt idx="5310">
                  <c:v>1317.3</c:v>
                </c:pt>
                <c:pt idx="5311">
                  <c:v>1317.55</c:v>
                </c:pt>
                <c:pt idx="5312">
                  <c:v>1317.8</c:v>
                </c:pt>
                <c:pt idx="5313">
                  <c:v>1318.05</c:v>
                </c:pt>
                <c:pt idx="5314">
                  <c:v>1318.3</c:v>
                </c:pt>
                <c:pt idx="5315">
                  <c:v>1318.55</c:v>
                </c:pt>
                <c:pt idx="5316">
                  <c:v>1318.8</c:v>
                </c:pt>
                <c:pt idx="5317">
                  <c:v>1319.05</c:v>
                </c:pt>
                <c:pt idx="5318">
                  <c:v>1319.3</c:v>
                </c:pt>
                <c:pt idx="5319">
                  <c:v>1319.55</c:v>
                </c:pt>
                <c:pt idx="5320">
                  <c:v>1319.8</c:v>
                </c:pt>
                <c:pt idx="5321">
                  <c:v>1320.05</c:v>
                </c:pt>
                <c:pt idx="5322">
                  <c:v>1320.3</c:v>
                </c:pt>
                <c:pt idx="5323">
                  <c:v>1320.55</c:v>
                </c:pt>
                <c:pt idx="5324">
                  <c:v>1320.8</c:v>
                </c:pt>
                <c:pt idx="5325">
                  <c:v>1321.07</c:v>
                </c:pt>
                <c:pt idx="5326">
                  <c:v>1321.07</c:v>
                </c:pt>
                <c:pt idx="5327">
                  <c:v>1321.32</c:v>
                </c:pt>
                <c:pt idx="5328">
                  <c:v>1321.57</c:v>
                </c:pt>
                <c:pt idx="5329">
                  <c:v>1321.82</c:v>
                </c:pt>
                <c:pt idx="5330">
                  <c:v>1322.07</c:v>
                </c:pt>
                <c:pt idx="5331">
                  <c:v>1322.32</c:v>
                </c:pt>
                <c:pt idx="5332">
                  <c:v>1322.57</c:v>
                </c:pt>
                <c:pt idx="5333">
                  <c:v>1322.82</c:v>
                </c:pt>
                <c:pt idx="5334">
                  <c:v>1323.07</c:v>
                </c:pt>
                <c:pt idx="5335">
                  <c:v>1323.32</c:v>
                </c:pt>
                <c:pt idx="5336">
                  <c:v>1323.57</c:v>
                </c:pt>
                <c:pt idx="5337">
                  <c:v>1323.82</c:v>
                </c:pt>
                <c:pt idx="5338">
                  <c:v>1324.07</c:v>
                </c:pt>
                <c:pt idx="5339">
                  <c:v>1324.32</c:v>
                </c:pt>
                <c:pt idx="5340">
                  <c:v>1324.57</c:v>
                </c:pt>
                <c:pt idx="5341">
                  <c:v>1324.82</c:v>
                </c:pt>
                <c:pt idx="5342">
                  <c:v>1325.07</c:v>
                </c:pt>
                <c:pt idx="5343">
                  <c:v>1325.32</c:v>
                </c:pt>
                <c:pt idx="5344">
                  <c:v>1325.57</c:v>
                </c:pt>
                <c:pt idx="5345">
                  <c:v>1325.82</c:v>
                </c:pt>
                <c:pt idx="5346">
                  <c:v>1326.07</c:v>
                </c:pt>
                <c:pt idx="5347">
                  <c:v>1326.32</c:v>
                </c:pt>
                <c:pt idx="5348">
                  <c:v>1326.57</c:v>
                </c:pt>
                <c:pt idx="5349">
                  <c:v>1326.82</c:v>
                </c:pt>
                <c:pt idx="5350">
                  <c:v>1327.07</c:v>
                </c:pt>
                <c:pt idx="5351">
                  <c:v>1327.32</c:v>
                </c:pt>
                <c:pt idx="5352">
                  <c:v>1327.57</c:v>
                </c:pt>
                <c:pt idx="5353">
                  <c:v>1327.82</c:v>
                </c:pt>
                <c:pt idx="5354">
                  <c:v>1328.07</c:v>
                </c:pt>
                <c:pt idx="5355">
                  <c:v>1328.32</c:v>
                </c:pt>
                <c:pt idx="5356">
                  <c:v>1328.57</c:v>
                </c:pt>
                <c:pt idx="5357">
                  <c:v>1328.82</c:v>
                </c:pt>
                <c:pt idx="5358">
                  <c:v>1329.07</c:v>
                </c:pt>
                <c:pt idx="5359">
                  <c:v>1329.32</c:v>
                </c:pt>
                <c:pt idx="5360">
                  <c:v>1329.57</c:v>
                </c:pt>
                <c:pt idx="5361">
                  <c:v>1329.82</c:v>
                </c:pt>
                <c:pt idx="5362">
                  <c:v>1330.07</c:v>
                </c:pt>
                <c:pt idx="5363">
                  <c:v>1330.32</c:v>
                </c:pt>
                <c:pt idx="5364">
                  <c:v>1330.57</c:v>
                </c:pt>
                <c:pt idx="5365">
                  <c:v>1330.82</c:v>
                </c:pt>
                <c:pt idx="5366">
                  <c:v>1331.07</c:v>
                </c:pt>
                <c:pt idx="5367">
                  <c:v>1331.32</c:v>
                </c:pt>
                <c:pt idx="5368">
                  <c:v>1331.57</c:v>
                </c:pt>
                <c:pt idx="5369">
                  <c:v>1331.82</c:v>
                </c:pt>
                <c:pt idx="5370">
                  <c:v>1332.07</c:v>
                </c:pt>
                <c:pt idx="5371">
                  <c:v>1332.32</c:v>
                </c:pt>
                <c:pt idx="5372">
                  <c:v>1332.57</c:v>
                </c:pt>
                <c:pt idx="5373">
                  <c:v>1332.82</c:v>
                </c:pt>
                <c:pt idx="5374">
                  <c:v>1333.07</c:v>
                </c:pt>
                <c:pt idx="5375">
                  <c:v>1333.32</c:v>
                </c:pt>
                <c:pt idx="5376">
                  <c:v>1333.57</c:v>
                </c:pt>
                <c:pt idx="5377">
                  <c:v>1333.82</c:v>
                </c:pt>
                <c:pt idx="5378">
                  <c:v>1334.07</c:v>
                </c:pt>
                <c:pt idx="5379">
                  <c:v>1334.32</c:v>
                </c:pt>
                <c:pt idx="5380">
                  <c:v>1334.57</c:v>
                </c:pt>
                <c:pt idx="5381">
                  <c:v>1334.82</c:v>
                </c:pt>
                <c:pt idx="5382">
                  <c:v>1335.07</c:v>
                </c:pt>
                <c:pt idx="5383">
                  <c:v>1335.32</c:v>
                </c:pt>
                <c:pt idx="5384">
                  <c:v>1335.57</c:v>
                </c:pt>
                <c:pt idx="5385">
                  <c:v>1335.82</c:v>
                </c:pt>
                <c:pt idx="5386">
                  <c:v>1336.07</c:v>
                </c:pt>
                <c:pt idx="5387">
                  <c:v>1336.32</c:v>
                </c:pt>
                <c:pt idx="5388">
                  <c:v>1336.57</c:v>
                </c:pt>
                <c:pt idx="5389">
                  <c:v>1336.82</c:v>
                </c:pt>
                <c:pt idx="5390">
                  <c:v>1337.07</c:v>
                </c:pt>
                <c:pt idx="5391">
                  <c:v>1337.32</c:v>
                </c:pt>
                <c:pt idx="5392">
                  <c:v>1337.57</c:v>
                </c:pt>
                <c:pt idx="5393">
                  <c:v>1337.82</c:v>
                </c:pt>
                <c:pt idx="5394">
                  <c:v>1338.07</c:v>
                </c:pt>
                <c:pt idx="5395">
                  <c:v>1338.32</c:v>
                </c:pt>
                <c:pt idx="5396">
                  <c:v>1338.57</c:v>
                </c:pt>
                <c:pt idx="5397">
                  <c:v>1338.82</c:v>
                </c:pt>
                <c:pt idx="5398">
                  <c:v>1339.07</c:v>
                </c:pt>
                <c:pt idx="5399">
                  <c:v>1339.32</c:v>
                </c:pt>
                <c:pt idx="5400">
                  <c:v>1339.57</c:v>
                </c:pt>
                <c:pt idx="5401">
                  <c:v>1339.82</c:v>
                </c:pt>
                <c:pt idx="5402">
                  <c:v>1340.07</c:v>
                </c:pt>
                <c:pt idx="5403">
                  <c:v>1340.32</c:v>
                </c:pt>
                <c:pt idx="5404">
                  <c:v>1340.57</c:v>
                </c:pt>
                <c:pt idx="5405">
                  <c:v>1340.82</c:v>
                </c:pt>
                <c:pt idx="5406">
                  <c:v>1341.07</c:v>
                </c:pt>
                <c:pt idx="5407">
                  <c:v>1341.32</c:v>
                </c:pt>
                <c:pt idx="5408">
                  <c:v>1341.57</c:v>
                </c:pt>
                <c:pt idx="5409">
                  <c:v>1341.82</c:v>
                </c:pt>
                <c:pt idx="5410">
                  <c:v>1342.07</c:v>
                </c:pt>
                <c:pt idx="5411">
                  <c:v>1342.32</c:v>
                </c:pt>
                <c:pt idx="5412">
                  <c:v>1342.57</c:v>
                </c:pt>
                <c:pt idx="5413">
                  <c:v>1342.82</c:v>
                </c:pt>
                <c:pt idx="5414">
                  <c:v>1343.07</c:v>
                </c:pt>
                <c:pt idx="5415">
                  <c:v>1343.32</c:v>
                </c:pt>
                <c:pt idx="5416">
                  <c:v>1343.57</c:v>
                </c:pt>
                <c:pt idx="5417">
                  <c:v>1343.82</c:v>
                </c:pt>
                <c:pt idx="5418">
                  <c:v>1344.07</c:v>
                </c:pt>
                <c:pt idx="5419">
                  <c:v>1344.32</c:v>
                </c:pt>
                <c:pt idx="5420">
                  <c:v>1344.57</c:v>
                </c:pt>
                <c:pt idx="5421">
                  <c:v>1344.82</c:v>
                </c:pt>
                <c:pt idx="5422">
                  <c:v>1345.07</c:v>
                </c:pt>
                <c:pt idx="5423">
                  <c:v>1345.32</c:v>
                </c:pt>
                <c:pt idx="5424">
                  <c:v>1345.57</c:v>
                </c:pt>
                <c:pt idx="5425">
                  <c:v>1345.82</c:v>
                </c:pt>
                <c:pt idx="5426">
                  <c:v>1346.07</c:v>
                </c:pt>
                <c:pt idx="5427">
                  <c:v>1346.32</c:v>
                </c:pt>
                <c:pt idx="5428">
                  <c:v>1346.57</c:v>
                </c:pt>
                <c:pt idx="5429">
                  <c:v>1346.82</c:v>
                </c:pt>
                <c:pt idx="5430">
                  <c:v>1347.07</c:v>
                </c:pt>
                <c:pt idx="5431">
                  <c:v>1347.32</c:v>
                </c:pt>
                <c:pt idx="5432">
                  <c:v>1347.57</c:v>
                </c:pt>
                <c:pt idx="5433">
                  <c:v>1347.82</c:v>
                </c:pt>
                <c:pt idx="5434">
                  <c:v>1348.07</c:v>
                </c:pt>
                <c:pt idx="5435">
                  <c:v>1348.32</c:v>
                </c:pt>
                <c:pt idx="5436">
                  <c:v>1348.57</c:v>
                </c:pt>
                <c:pt idx="5437">
                  <c:v>1348.82</c:v>
                </c:pt>
                <c:pt idx="5438">
                  <c:v>1349.07</c:v>
                </c:pt>
                <c:pt idx="5439">
                  <c:v>1349.32</c:v>
                </c:pt>
                <c:pt idx="5440">
                  <c:v>1349.57</c:v>
                </c:pt>
                <c:pt idx="5441">
                  <c:v>1349.82</c:v>
                </c:pt>
                <c:pt idx="5442">
                  <c:v>1350.07</c:v>
                </c:pt>
                <c:pt idx="5443">
                  <c:v>1350.32</c:v>
                </c:pt>
                <c:pt idx="5444">
                  <c:v>1350.57</c:v>
                </c:pt>
                <c:pt idx="5445">
                  <c:v>1350.82</c:v>
                </c:pt>
                <c:pt idx="5446">
                  <c:v>1351.09</c:v>
                </c:pt>
                <c:pt idx="5447">
                  <c:v>1351.09</c:v>
                </c:pt>
                <c:pt idx="5448">
                  <c:v>1351.34</c:v>
                </c:pt>
                <c:pt idx="5449">
                  <c:v>1351.59</c:v>
                </c:pt>
                <c:pt idx="5450">
                  <c:v>1351.84</c:v>
                </c:pt>
                <c:pt idx="5451">
                  <c:v>1352.09</c:v>
                </c:pt>
                <c:pt idx="5452">
                  <c:v>1352.34</c:v>
                </c:pt>
                <c:pt idx="5453">
                  <c:v>1352.59</c:v>
                </c:pt>
                <c:pt idx="5454">
                  <c:v>1352.84</c:v>
                </c:pt>
                <c:pt idx="5455">
                  <c:v>1353.09</c:v>
                </c:pt>
                <c:pt idx="5456">
                  <c:v>1353.34</c:v>
                </c:pt>
                <c:pt idx="5457">
                  <c:v>1353.59</c:v>
                </c:pt>
                <c:pt idx="5458">
                  <c:v>1353.84</c:v>
                </c:pt>
                <c:pt idx="5459">
                  <c:v>1354.09</c:v>
                </c:pt>
                <c:pt idx="5460">
                  <c:v>1354.34</c:v>
                </c:pt>
                <c:pt idx="5461">
                  <c:v>1354.59</c:v>
                </c:pt>
                <c:pt idx="5462">
                  <c:v>1354.84</c:v>
                </c:pt>
                <c:pt idx="5463">
                  <c:v>1355.09</c:v>
                </c:pt>
                <c:pt idx="5464">
                  <c:v>1355.34</c:v>
                </c:pt>
                <c:pt idx="5465">
                  <c:v>1355.59</c:v>
                </c:pt>
                <c:pt idx="5466">
                  <c:v>1355.84</c:v>
                </c:pt>
                <c:pt idx="5467">
                  <c:v>1356.09</c:v>
                </c:pt>
                <c:pt idx="5468">
                  <c:v>1356.34</c:v>
                </c:pt>
                <c:pt idx="5469">
                  <c:v>1356.59</c:v>
                </c:pt>
                <c:pt idx="5470">
                  <c:v>1356.84</c:v>
                </c:pt>
                <c:pt idx="5471">
                  <c:v>1357.09</c:v>
                </c:pt>
                <c:pt idx="5472">
                  <c:v>1357.34</c:v>
                </c:pt>
                <c:pt idx="5473">
                  <c:v>1357.59</c:v>
                </c:pt>
                <c:pt idx="5474">
                  <c:v>1357.84</c:v>
                </c:pt>
                <c:pt idx="5475">
                  <c:v>1358.09</c:v>
                </c:pt>
                <c:pt idx="5476">
                  <c:v>1358.34</c:v>
                </c:pt>
                <c:pt idx="5477">
                  <c:v>1358.59</c:v>
                </c:pt>
                <c:pt idx="5478">
                  <c:v>1358.84</c:v>
                </c:pt>
                <c:pt idx="5479">
                  <c:v>1359.09</c:v>
                </c:pt>
                <c:pt idx="5480">
                  <c:v>1359.34</c:v>
                </c:pt>
                <c:pt idx="5481">
                  <c:v>1359.59</c:v>
                </c:pt>
                <c:pt idx="5482">
                  <c:v>1359.84</c:v>
                </c:pt>
                <c:pt idx="5483">
                  <c:v>1360.09</c:v>
                </c:pt>
                <c:pt idx="5484">
                  <c:v>1360.34</c:v>
                </c:pt>
                <c:pt idx="5485">
                  <c:v>1360.59</c:v>
                </c:pt>
                <c:pt idx="5486">
                  <c:v>1360.84</c:v>
                </c:pt>
                <c:pt idx="5487">
                  <c:v>1361.09</c:v>
                </c:pt>
                <c:pt idx="5488">
                  <c:v>1361.34</c:v>
                </c:pt>
                <c:pt idx="5489">
                  <c:v>1361.59</c:v>
                </c:pt>
                <c:pt idx="5490">
                  <c:v>1361.84</c:v>
                </c:pt>
                <c:pt idx="5491">
                  <c:v>1362.09</c:v>
                </c:pt>
                <c:pt idx="5492">
                  <c:v>1362.34</c:v>
                </c:pt>
                <c:pt idx="5493">
                  <c:v>1362.59</c:v>
                </c:pt>
                <c:pt idx="5494">
                  <c:v>1362.84</c:v>
                </c:pt>
                <c:pt idx="5495">
                  <c:v>1363.09</c:v>
                </c:pt>
                <c:pt idx="5496">
                  <c:v>1363.34</c:v>
                </c:pt>
                <c:pt idx="5497">
                  <c:v>1363.59</c:v>
                </c:pt>
                <c:pt idx="5498">
                  <c:v>1363.84</c:v>
                </c:pt>
                <c:pt idx="5499">
                  <c:v>1364.09</c:v>
                </c:pt>
                <c:pt idx="5500">
                  <c:v>1364.34</c:v>
                </c:pt>
                <c:pt idx="5501">
                  <c:v>1364.59</c:v>
                </c:pt>
                <c:pt idx="5502">
                  <c:v>1364.84</c:v>
                </c:pt>
                <c:pt idx="5503">
                  <c:v>1365.09</c:v>
                </c:pt>
                <c:pt idx="5504">
                  <c:v>1365.34</c:v>
                </c:pt>
                <c:pt idx="5505">
                  <c:v>1365.59</c:v>
                </c:pt>
                <c:pt idx="5506">
                  <c:v>1365.84</c:v>
                </c:pt>
                <c:pt idx="5507">
                  <c:v>1366.09</c:v>
                </c:pt>
                <c:pt idx="5508">
                  <c:v>1366.34</c:v>
                </c:pt>
                <c:pt idx="5509">
                  <c:v>1366.59</c:v>
                </c:pt>
                <c:pt idx="5510">
                  <c:v>1366.84</c:v>
                </c:pt>
                <c:pt idx="5511">
                  <c:v>1367.09</c:v>
                </c:pt>
                <c:pt idx="5512">
                  <c:v>1367.34</c:v>
                </c:pt>
                <c:pt idx="5513">
                  <c:v>1367.59</c:v>
                </c:pt>
                <c:pt idx="5514">
                  <c:v>1367.84</c:v>
                </c:pt>
                <c:pt idx="5515">
                  <c:v>1368.09</c:v>
                </c:pt>
                <c:pt idx="5516">
                  <c:v>1368.34</c:v>
                </c:pt>
                <c:pt idx="5517">
                  <c:v>1368.59</c:v>
                </c:pt>
                <c:pt idx="5518">
                  <c:v>1368.84</c:v>
                </c:pt>
                <c:pt idx="5519">
                  <c:v>1369.09</c:v>
                </c:pt>
                <c:pt idx="5520">
                  <c:v>1369.34</c:v>
                </c:pt>
                <c:pt idx="5521">
                  <c:v>1369.59</c:v>
                </c:pt>
                <c:pt idx="5522">
                  <c:v>1369.84</c:v>
                </c:pt>
                <c:pt idx="5523">
                  <c:v>1370.09</c:v>
                </c:pt>
                <c:pt idx="5524">
                  <c:v>1370.34</c:v>
                </c:pt>
                <c:pt idx="5525">
                  <c:v>1370.59</c:v>
                </c:pt>
                <c:pt idx="5526">
                  <c:v>1370.84</c:v>
                </c:pt>
                <c:pt idx="5527">
                  <c:v>1371.09</c:v>
                </c:pt>
                <c:pt idx="5528">
                  <c:v>1371.34</c:v>
                </c:pt>
                <c:pt idx="5529">
                  <c:v>1371.59</c:v>
                </c:pt>
                <c:pt idx="5530">
                  <c:v>1371.84</c:v>
                </c:pt>
                <c:pt idx="5531">
                  <c:v>1372.09</c:v>
                </c:pt>
                <c:pt idx="5532">
                  <c:v>1372.34</c:v>
                </c:pt>
                <c:pt idx="5533">
                  <c:v>1372.59</c:v>
                </c:pt>
                <c:pt idx="5534">
                  <c:v>1372.84</c:v>
                </c:pt>
                <c:pt idx="5535">
                  <c:v>1373.09</c:v>
                </c:pt>
                <c:pt idx="5536">
                  <c:v>1373.34</c:v>
                </c:pt>
                <c:pt idx="5537">
                  <c:v>1373.59</c:v>
                </c:pt>
                <c:pt idx="5538">
                  <c:v>1373.84</c:v>
                </c:pt>
                <c:pt idx="5539">
                  <c:v>1374.09</c:v>
                </c:pt>
                <c:pt idx="5540">
                  <c:v>1374.34</c:v>
                </c:pt>
                <c:pt idx="5541">
                  <c:v>1374.59</c:v>
                </c:pt>
                <c:pt idx="5542">
                  <c:v>1374.84</c:v>
                </c:pt>
                <c:pt idx="5543">
                  <c:v>1375.09</c:v>
                </c:pt>
                <c:pt idx="5544">
                  <c:v>1375.34</c:v>
                </c:pt>
                <c:pt idx="5545">
                  <c:v>1375.59</c:v>
                </c:pt>
                <c:pt idx="5546">
                  <c:v>1375.84</c:v>
                </c:pt>
                <c:pt idx="5547">
                  <c:v>1376.09</c:v>
                </c:pt>
                <c:pt idx="5548">
                  <c:v>1376.34</c:v>
                </c:pt>
                <c:pt idx="5549">
                  <c:v>1376.59</c:v>
                </c:pt>
                <c:pt idx="5550">
                  <c:v>1376.84</c:v>
                </c:pt>
                <c:pt idx="5551">
                  <c:v>1377.09</c:v>
                </c:pt>
                <c:pt idx="5552">
                  <c:v>1377.34</c:v>
                </c:pt>
                <c:pt idx="5553">
                  <c:v>1377.59</c:v>
                </c:pt>
                <c:pt idx="5554">
                  <c:v>1377.84</c:v>
                </c:pt>
                <c:pt idx="5555">
                  <c:v>1378.09</c:v>
                </c:pt>
                <c:pt idx="5556">
                  <c:v>1378.34</c:v>
                </c:pt>
                <c:pt idx="5557">
                  <c:v>1378.59</c:v>
                </c:pt>
                <c:pt idx="5558">
                  <c:v>1378.84</c:v>
                </c:pt>
                <c:pt idx="5559">
                  <c:v>1379.09</c:v>
                </c:pt>
                <c:pt idx="5560">
                  <c:v>1379.34</c:v>
                </c:pt>
                <c:pt idx="5561">
                  <c:v>1379.59</c:v>
                </c:pt>
                <c:pt idx="5562">
                  <c:v>1379.84</c:v>
                </c:pt>
                <c:pt idx="5563">
                  <c:v>1380.09</c:v>
                </c:pt>
                <c:pt idx="5564">
                  <c:v>1380.34</c:v>
                </c:pt>
                <c:pt idx="5565">
                  <c:v>1380.59</c:v>
                </c:pt>
                <c:pt idx="5566">
                  <c:v>1380.84</c:v>
                </c:pt>
                <c:pt idx="5567">
                  <c:v>1381.11</c:v>
                </c:pt>
                <c:pt idx="5568">
                  <c:v>1381.11</c:v>
                </c:pt>
                <c:pt idx="5569">
                  <c:v>1381.36</c:v>
                </c:pt>
                <c:pt idx="5570">
                  <c:v>1381.61</c:v>
                </c:pt>
                <c:pt idx="5571">
                  <c:v>1381.86</c:v>
                </c:pt>
                <c:pt idx="5572">
                  <c:v>1382.11</c:v>
                </c:pt>
                <c:pt idx="5573">
                  <c:v>1382.36</c:v>
                </c:pt>
                <c:pt idx="5574">
                  <c:v>1382.61</c:v>
                </c:pt>
                <c:pt idx="5575">
                  <c:v>1382.86</c:v>
                </c:pt>
                <c:pt idx="5576">
                  <c:v>1383.11</c:v>
                </c:pt>
                <c:pt idx="5577">
                  <c:v>1383.36</c:v>
                </c:pt>
                <c:pt idx="5578">
                  <c:v>1383.61</c:v>
                </c:pt>
                <c:pt idx="5579">
                  <c:v>1383.86</c:v>
                </c:pt>
                <c:pt idx="5580">
                  <c:v>1384.11</c:v>
                </c:pt>
                <c:pt idx="5581">
                  <c:v>1384.36</c:v>
                </c:pt>
                <c:pt idx="5582">
                  <c:v>1384.61</c:v>
                </c:pt>
                <c:pt idx="5583">
                  <c:v>1384.86</c:v>
                </c:pt>
                <c:pt idx="5584">
                  <c:v>1385.11</c:v>
                </c:pt>
                <c:pt idx="5585">
                  <c:v>1385.36</c:v>
                </c:pt>
                <c:pt idx="5586">
                  <c:v>1385.61</c:v>
                </c:pt>
                <c:pt idx="5587">
                  <c:v>1385.86</c:v>
                </c:pt>
                <c:pt idx="5588">
                  <c:v>1386.11</c:v>
                </c:pt>
                <c:pt idx="5589">
                  <c:v>1386.36</c:v>
                </c:pt>
                <c:pt idx="5590">
                  <c:v>1386.61</c:v>
                </c:pt>
                <c:pt idx="5591">
                  <c:v>1386.86</c:v>
                </c:pt>
                <c:pt idx="5592">
                  <c:v>1387.11</c:v>
                </c:pt>
                <c:pt idx="5593">
                  <c:v>1387.36</c:v>
                </c:pt>
                <c:pt idx="5594">
                  <c:v>1387.61</c:v>
                </c:pt>
                <c:pt idx="5595">
                  <c:v>1387.86</c:v>
                </c:pt>
                <c:pt idx="5596">
                  <c:v>1388.11</c:v>
                </c:pt>
                <c:pt idx="5597">
                  <c:v>1388.36</c:v>
                </c:pt>
                <c:pt idx="5598">
                  <c:v>1388.61</c:v>
                </c:pt>
                <c:pt idx="5599">
                  <c:v>1388.86</c:v>
                </c:pt>
                <c:pt idx="5600">
                  <c:v>1389.11</c:v>
                </c:pt>
                <c:pt idx="5601">
                  <c:v>1389.36</c:v>
                </c:pt>
                <c:pt idx="5602">
                  <c:v>1389.61</c:v>
                </c:pt>
                <c:pt idx="5603">
                  <c:v>1389.86</c:v>
                </c:pt>
                <c:pt idx="5604">
                  <c:v>1390.11</c:v>
                </c:pt>
                <c:pt idx="5605">
                  <c:v>1390.36</c:v>
                </c:pt>
                <c:pt idx="5606">
                  <c:v>1390.61</c:v>
                </c:pt>
                <c:pt idx="5607">
                  <c:v>1390.86</c:v>
                </c:pt>
                <c:pt idx="5608">
                  <c:v>1391.11</c:v>
                </c:pt>
                <c:pt idx="5609">
                  <c:v>1391.36</c:v>
                </c:pt>
                <c:pt idx="5610">
                  <c:v>1391.61</c:v>
                </c:pt>
                <c:pt idx="5611">
                  <c:v>1391.86</c:v>
                </c:pt>
                <c:pt idx="5612">
                  <c:v>1392.11</c:v>
                </c:pt>
                <c:pt idx="5613">
                  <c:v>1392.36</c:v>
                </c:pt>
                <c:pt idx="5614">
                  <c:v>1392.61</c:v>
                </c:pt>
                <c:pt idx="5615">
                  <c:v>1392.86</c:v>
                </c:pt>
                <c:pt idx="5616">
                  <c:v>1393.11</c:v>
                </c:pt>
                <c:pt idx="5617">
                  <c:v>1393.36</c:v>
                </c:pt>
                <c:pt idx="5618">
                  <c:v>1393.61</c:v>
                </c:pt>
                <c:pt idx="5619">
                  <c:v>1393.86</c:v>
                </c:pt>
                <c:pt idx="5620">
                  <c:v>1394.11</c:v>
                </c:pt>
                <c:pt idx="5621">
                  <c:v>1394.36</c:v>
                </c:pt>
                <c:pt idx="5622">
                  <c:v>1394.61</c:v>
                </c:pt>
                <c:pt idx="5623">
                  <c:v>1394.86</c:v>
                </c:pt>
                <c:pt idx="5624">
                  <c:v>1395.11</c:v>
                </c:pt>
                <c:pt idx="5625">
                  <c:v>1395.36</c:v>
                </c:pt>
                <c:pt idx="5626">
                  <c:v>1395.61</c:v>
                </c:pt>
                <c:pt idx="5627">
                  <c:v>1395.86</c:v>
                </c:pt>
                <c:pt idx="5628">
                  <c:v>1396.11</c:v>
                </c:pt>
                <c:pt idx="5629">
                  <c:v>1396.36</c:v>
                </c:pt>
                <c:pt idx="5630">
                  <c:v>1396.61</c:v>
                </c:pt>
                <c:pt idx="5631">
                  <c:v>1396.86</c:v>
                </c:pt>
                <c:pt idx="5632">
                  <c:v>1397.11</c:v>
                </c:pt>
                <c:pt idx="5633">
                  <c:v>1397.36</c:v>
                </c:pt>
                <c:pt idx="5634">
                  <c:v>1397.61</c:v>
                </c:pt>
                <c:pt idx="5635">
                  <c:v>1397.86</c:v>
                </c:pt>
                <c:pt idx="5636">
                  <c:v>1398.11</c:v>
                </c:pt>
                <c:pt idx="5637">
                  <c:v>1398.36</c:v>
                </c:pt>
                <c:pt idx="5638">
                  <c:v>1398.61</c:v>
                </c:pt>
                <c:pt idx="5639">
                  <c:v>1398.86</c:v>
                </c:pt>
                <c:pt idx="5640">
                  <c:v>1399.11</c:v>
                </c:pt>
                <c:pt idx="5641">
                  <c:v>1399.36</c:v>
                </c:pt>
                <c:pt idx="5642">
                  <c:v>1399.61</c:v>
                </c:pt>
                <c:pt idx="5643">
                  <c:v>1399.86</c:v>
                </c:pt>
                <c:pt idx="5644">
                  <c:v>1400.11</c:v>
                </c:pt>
                <c:pt idx="5645">
                  <c:v>1400.36</c:v>
                </c:pt>
                <c:pt idx="5646">
                  <c:v>1400.61</c:v>
                </c:pt>
                <c:pt idx="5647">
                  <c:v>1400.86</c:v>
                </c:pt>
                <c:pt idx="5648">
                  <c:v>1401.11</c:v>
                </c:pt>
                <c:pt idx="5649">
                  <c:v>1401.36</c:v>
                </c:pt>
                <c:pt idx="5650">
                  <c:v>1401.61</c:v>
                </c:pt>
                <c:pt idx="5651">
                  <c:v>1401.86</c:v>
                </c:pt>
                <c:pt idx="5652">
                  <c:v>1402.11</c:v>
                </c:pt>
                <c:pt idx="5653">
                  <c:v>1402.36</c:v>
                </c:pt>
                <c:pt idx="5654">
                  <c:v>1402.61</c:v>
                </c:pt>
                <c:pt idx="5655">
                  <c:v>1402.86</c:v>
                </c:pt>
                <c:pt idx="5656">
                  <c:v>1403.11</c:v>
                </c:pt>
                <c:pt idx="5657">
                  <c:v>1403.36</c:v>
                </c:pt>
                <c:pt idx="5658">
                  <c:v>1403.61</c:v>
                </c:pt>
                <c:pt idx="5659">
                  <c:v>1403.86</c:v>
                </c:pt>
                <c:pt idx="5660">
                  <c:v>1404.11</c:v>
                </c:pt>
                <c:pt idx="5661">
                  <c:v>1404.36</c:v>
                </c:pt>
                <c:pt idx="5662">
                  <c:v>1404.61</c:v>
                </c:pt>
                <c:pt idx="5663">
                  <c:v>1404.86</c:v>
                </c:pt>
                <c:pt idx="5664">
                  <c:v>1405.11</c:v>
                </c:pt>
                <c:pt idx="5665">
                  <c:v>1405.36</c:v>
                </c:pt>
                <c:pt idx="5666">
                  <c:v>1405.61</c:v>
                </c:pt>
                <c:pt idx="5667">
                  <c:v>1405.86</c:v>
                </c:pt>
                <c:pt idx="5668">
                  <c:v>1406.11</c:v>
                </c:pt>
                <c:pt idx="5669">
                  <c:v>1406.36</c:v>
                </c:pt>
                <c:pt idx="5670">
                  <c:v>1406.61</c:v>
                </c:pt>
                <c:pt idx="5671">
                  <c:v>1406.86</c:v>
                </c:pt>
                <c:pt idx="5672">
                  <c:v>1407.11</c:v>
                </c:pt>
                <c:pt idx="5673">
                  <c:v>1407.36</c:v>
                </c:pt>
                <c:pt idx="5674">
                  <c:v>1407.61</c:v>
                </c:pt>
                <c:pt idx="5675">
                  <c:v>1407.86</c:v>
                </c:pt>
                <c:pt idx="5676">
                  <c:v>1408.11</c:v>
                </c:pt>
                <c:pt idx="5677">
                  <c:v>1408.36</c:v>
                </c:pt>
                <c:pt idx="5678">
                  <c:v>1408.61</c:v>
                </c:pt>
                <c:pt idx="5679">
                  <c:v>1408.86</c:v>
                </c:pt>
                <c:pt idx="5680">
                  <c:v>1409.11</c:v>
                </c:pt>
                <c:pt idx="5681">
                  <c:v>1409.36</c:v>
                </c:pt>
                <c:pt idx="5682">
                  <c:v>1409.61</c:v>
                </c:pt>
                <c:pt idx="5683">
                  <c:v>1409.86</c:v>
                </c:pt>
                <c:pt idx="5684">
                  <c:v>1410.11</c:v>
                </c:pt>
                <c:pt idx="5685">
                  <c:v>1410.36</c:v>
                </c:pt>
                <c:pt idx="5686">
                  <c:v>1410.61</c:v>
                </c:pt>
                <c:pt idx="5687">
                  <c:v>1410.86</c:v>
                </c:pt>
                <c:pt idx="5688">
                  <c:v>1411.16</c:v>
                </c:pt>
                <c:pt idx="5689">
                  <c:v>1411.16</c:v>
                </c:pt>
                <c:pt idx="5690">
                  <c:v>1411.41</c:v>
                </c:pt>
                <c:pt idx="5691">
                  <c:v>1411.66</c:v>
                </c:pt>
                <c:pt idx="5692">
                  <c:v>1411.91</c:v>
                </c:pt>
                <c:pt idx="5693">
                  <c:v>1412.16</c:v>
                </c:pt>
                <c:pt idx="5694">
                  <c:v>1412.41</c:v>
                </c:pt>
                <c:pt idx="5695">
                  <c:v>1412.66</c:v>
                </c:pt>
                <c:pt idx="5696">
                  <c:v>1412.91</c:v>
                </c:pt>
                <c:pt idx="5697">
                  <c:v>1413.16</c:v>
                </c:pt>
                <c:pt idx="5698">
                  <c:v>1413.41</c:v>
                </c:pt>
                <c:pt idx="5699">
                  <c:v>1413.66</c:v>
                </c:pt>
                <c:pt idx="5700">
                  <c:v>1413.91</c:v>
                </c:pt>
                <c:pt idx="5701">
                  <c:v>1414.16</c:v>
                </c:pt>
                <c:pt idx="5702">
                  <c:v>1414.41</c:v>
                </c:pt>
                <c:pt idx="5703">
                  <c:v>1414.66</c:v>
                </c:pt>
                <c:pt idx="5704">
                  <c:v>1414.91</c:v>
                </c:pt>
                <c:pt idx="5705">
                  <c:v>1415.16</c:v>
                </c:pt>
                <c:pt idx="5706">
                  <c:v>1415.41</c:v>
                </c:pt>
                <c:pt idx="5707">
                  <c:v>1415.66</c:v>
                </c:pt>
                <c:pt idx="5708">
                  <c:v>1415.91</c:v>
                </c:pt>
                <c:pt idx="5709">
                  <c:v>1416.16</c:v>
                </c:pt>
                <c:pt idx="5710">
                  <c:v>1416.41</c:v>
                </c:pt>
                <c:pt idx="5711">
                  <c:v>1416.66</c:v>
                </c:pt>
                <c:pt idx="5712">
                  <c:v>1416.91</c:v>
                </c:pt>
                <c:pt idx="5713">
                  <c:v>1417.16</c:v>
                </c:pt>
                <c:pt idx="5714">
                  <c:v>1417.41</c:v>
                </c:pt>
                <c:pt idx="5715">
                  <c:v>1417.66</c:v>
                </c:pt>
                <c:pt idx="5716">
                  <c:v>1417.91</c:v>
                </c:pt>
                <c:pt idx="5717">
                  <c:v>1418.16</c:v>
                </c:pt>
                <c:pt idx="5718">
                  <c:v>1418.41</c:v>
                </c:pt>
                <c:pt idx="5719">
                  <c:v>1418.66</c:v>
                </c:pt>
                <c:pt idx="5720">
                  <c:v>1418.91</c:v>
                </c:pt>
                <c:pt idx="5721">
                  <c:v>1419.16</c:v>
                </c:pt>
                <c:pt idx="5722">
                  <c:v>1419.41</c:v>
                </c:pt>
                <c:pt idx="5723">
                  <c:v>1419.66</c:v>
                </c:pt>
                <c:pt idx="5724">
                  <c:v>1419.91</c:v>
                </c:pt>
                <c:pt idx="5725">
                  <c:v>1420.16</c:v>
                </c:pt>
                <c:pt idx="5726">
                  <c:v>1420.41</c:v>
                </c:pt>
                <c:pt idx="5727">
                  <c:v>1420.66</c:v>
                </c:pt>
                <c:pt idx="5728">
                  <c:v>1420.91</c:v>
                </c:pt>
                <c:pt idx="5729">
                  <c:v>1421.16</c:v>
                </c:pt>
                <c:pt idx="5730">
                  <c:v>1421.41</c:v>
                </c:pt>
                <c:pt idx="5731">
                  <c:v>1421.66</c:v>
                </c:pt>
                <c:pt idx="5732">
                  <c:v>1421.91</c:v>
                </c:pt>
                <c:pt idx="5733">
                  <c:v>1422.16</c:v>
                </c:pt>
                <c:pt idx="5734">
                  <c:v>1422.41</c:v>
                </c:pt>
                <c:pt idx="5735">
                  <c:v>1422.66</c:v>
                </c:pt>
                <c:pt idx="5736">
                  <c:v>1422.91</c:v>
                </c:pt>
                <c:pt idx="5737">
                  <c:v>1423.16</c:v>
                </c:pt>
                <c:pt idx="5738">
                  <c:v>1423.41</c:v>
                </c:pt>
                <c:pt idx="5739">
                  <c:v>1423.66</c:v>
                </c:pt>
                <c:pt idx="5740">
                  <c:v>1423.91</c:v>
                </c:pt>
                <c:pt idx="5741">
                  <c:v>1424.16</c:v>
                </c:pt>
                <c:pt idx="5742">
                  <c:v>1424.41</c:v>
                </c:pt>
                <c:pt idx="5743">
                  <c:v>1424.66</c:v>
                </c:pt>
                <c:pt idx="5744">
                  <c:v>1424.91</c:v>
                </c:pt>
                <c:pt idx="5745">
                  <c:v>1425.16</c:v>
                </c:pt>
                <c:pt idx="5746">
                  <c:v>1425.41</c:v>
                </c:pt>
                <c:pt idx="5747">
                  <c:v>1425.66</c:v>
                </c:pt>
                <c:pt idx="5748">
                  <c:v>1425.91</c:v>
                </c:pt>
                <c:pt idx="5749">
                  <c:v>1426.16</c:v>
                </c:pt>
                <c:pt idx="5750">
                  <c:v>1426.41</c:v>
                </c:pt>
                <c:pt idx="5751">
                  <c:v>1426.66</c:v>
                </c:pt>
                <c:pt idx="5752">
                  <c:v>1426.91</c:v>
                </c:pt>
                <c:pt idx="5753">
                  <c:v>1427.16</c:v>
                </c:pt>
                <c:pt idx="5754">
                  <c:v>1427.41</c:v>
                </c:pt>
                <c:pt idx="5755">
                  <c:v>1427.66</c:v>
                </c:pt>
                <c:pt idx="5756">
                  <c:v>1427.91</c:v>
                </c:pt>
                <c:pt idx="5757">
                  <c:v>1428.16</c:v>
                </c:pt>
                <c:pt idx="5758">
                  <c:v>1428.41</c:v>
                </c:pt>
                <c:pt idx="5759">
                  <c:v>1428.66</c:v>
                </c:pt>
                <c:pt idx="5760">
                  <c:v>1428.91</c:v>
                </c:pt>
                <c:pt idx="5761">
                  <c:v>1429.16</c:v>
                </c:pt>
                <c:pt idx="5762">
                  <c:v>1429.41</c:v>
                </c:pt>
                <c:pt idx="5763">
                  <c:v>1429.66</c:v>
                </c:pt>
                <c:pt idx="5764">
                  <c:v>1429.91</c:v>
                </c:pt>
                <c:pt idx="5765">
                  <c:v>1430.16</c:v>
                </c:pt>
                <c:pt idx="5766">
                  <c:v>1430.41</c:v>
                </c:pt>
                <c:pt idx="5767">
                  <c:v>1430.66</c:v>
                </c:pt>
                <c:pt idx="5768">
                  <c:v>1430.91</c:v>
                </c:pt>
                <c:pt idx="5769">
                  <c:v>1431.16</c:v>
                </c:pt>
                <c:pt idx="5770">
                  <c:v>1431.41</c:v>
                </c:pt>
                <c:pt idx="5771">
                  <c:v>1431.66</c:v>
                </c:pt>
                <c:pt idx="5772">
                  <c:v>1431.91</c:v>
                </c:pt>
                <c:pt idx="5773">
                  <c:v>1432.16</c:v>
                </c:pt>
                <c:pt idx="5774">
                  <c:v>1432.41</c:v>
                </c:pt>
                <c:pt idx="5775">
                  <c:v>1432.66</c:v>
                </c:pt>
                <c:pt idx="5776">
                  <c:v>1432.91</c:v>
                </c:pt>
                <c:pt idx="5777">
                  <c:v>1433.16</c:v>
                </c:pt>
                <c:pt idx="5778">
                  <c:v>1433.41</c:v>
                </c:pt>
                <c:pt idx="5779">
                  <c:v>1433.66</c:v>
                </c:pt>
                <c:pt idx="5780">
                  <c:v>1433.91</c:v>
                </c:pt>
                <c:pt idx="5781">
                  <c:v>1434.16</c:v>
                </c:pt>
                <c:pt idx="5782">
                  <c:v>1434.41</c:v>
                </c:pt>
                <c:pt idx="5783">
                  <c:v>1434.66</c:v>
                </c:pt>
                <c:pt idx="5784">
                  <c:v>1434.91</c:v>
                </c:pt>
                <c:pt idx="5785">
                  <c:v>1435.16</c:v>
                </c:pt>
                <c:pt idx="5786">
                  <c:v>1435.41</c:v>
                </c:pt>
                <c:pt idx="5787">
                  <c:v>1435.66</c:v>
                </c:pt>
                <c:pt idx="5788">
                  <c:v>1435.91</c:v>
                </c:pt>
                <c:pt idx="5789">
                  <c:v>1436.16</c:v>
                </c:pt>
                <c:pt idx="5790">
                  <c:v>1436.41</c:v>
                </c:pt>
                <c:pt idx="5791">
                  <c:v>1436.66</c:v>
                </c:pt>
                <c:pt idx="5792">
                  <c:v>1436.91</c:v>
                </c:pt>
                <c:pt idx="5793">
                  <c:v>1437.16</c:v>
                </c:pt>
                <c:pt idx="5794">
                  <c:v>1437.41</c:v>
                </c:pt>
                <c:pt idx="5795">
                  <c:v>1437.66</c:v>
                </c:pt>
                <c:pt idx="5796">
                  <c:v>1437.91</c:v>
                </c:pt>
                <c:pt idx="5797">
                  <c:v>1438.16</c:v>
                </c:pt>
                <c:pt idx="5798">
                  <c:v>1438.41</c:v>
                </c:pt>
                <c:pt idx="5799">
                  <c:v>1438.66</c:v>
                </c:pt>
                <c:pt idx="5800">
                  <c:v>1438.91</c:v>
                </c:pt>
                <c:pt idx="5801">
                  <c:v>1439.16</c:v>
                </c:pt>
                <c:pt idx="5802">
                  <c:v>1439.41</c:v>
                </c:pt>
                <c:pt idx="5803">
                  <c:v>1439.66</c:v>
                </c:pt>
                <c:pt idx="5804">
                  <c:v>1439.91</c:v>
                </c:pt>
                <c:pt idx="5805">
                  <c:v>1440.16</c:v>
                </c:pt>
                <c:pt idx="5806">
                  <c:v>1440.41</c:v>
                </c:pt>
                <c:pt idx="5807">
                  <c:v>1440.66</c:v>
                </c:pt>
                <c:pt idx="5808">
                  <c:v>1440.91</c:v>
                </c:pt>
                <c:pt idx="5809">
                  <c:v>1441.21</c:v>
                </c:pt>
                <c:pt idx="5810">
                  <c:v>1441.21</c:v>
                </c:pt>
                <c:pt idx="5811">
                  <c:v>1441.46</c:v>
                </c:pt>
                <c:pt idx="5812">
                  <c:v>1441.71</c:v>
                </c:pt>
                <c:pt idx="5813">
                  <c:v>1441.96</c:v>
                </c:pt>
                <c:pt idx="5814">
                  <c:v>1442.21</c:v>
                </c:pt>
                <c:pt idx="5815">
                  <c:v>1442.46</c:v>
                </c:pt>
                <c:pt idx="5816">
                  <c:v>1442.71</c:v>
                </c:pt>
                <c:pt idx="5817">
                  <c:v>1442.96</c:v>
                </c:pt>
                <c:pt idx="5818">
                  <c:v>1443.21</c:v>
                </c:pt>
                <c:pt idx="5819">
                  <c:v>1443.46</c:v>
                </c:pt>
                <c:pt idx="5820">
                  <c:v>1443.71</c:v>
                </c:pt>
                <c:pt idx="5821">
                  <c:v>1443.96</c:v>
                </c:pt>
                <c:pt idx="5822">
                  <c:v>1444.21</c:v>
                </c:pt>
                <c:pt idx="5823">
                  <c:v>1444.46</c:v>
                </c:pt>
                <c:pt idx="5824">
                  <c:v>1444.71</c:v>
                </c:pt>
                <c:pt idx="5825">
                  <c:v>1444.96</c:v>
                </c:pt>
                <c:pt idx="5826">
                  <c:v>1445.21</c:v>
                </c:pt>
                <c:pt idx="5827">
                  <c:v>1445.46</c:v>
                </c:pt>
                <c:pt idx="5828">
                  <c:v>1445.71</c:v>
                </c:pt>
                <c:pt idx="5829">
                  <c:v>1445.96</c:v>
                </c:pt>
                <c:pt idx="5830">
                  <c:v>1446.21</c:v>
                </c:pt>
                <c:pt idx="5831">
                  <c:v>1446.46</c:v>
                </c:pt>
                <c:pt idx="5832">
                  <c:v>1446.71</c:v>
                </c:pt>
                <c:pt idx="5833">
                  <c:v>1446.96</c:v>
                </c:pt>
                <c:pt idx="5834">
                  <c:v>1447.21</c:v>
                </c:pt>
                <c:pt idx="5835">
                  <c:v>1447.46</c:v>
                </c:pt>
                <c:pt idx="5836">
                  <c:v>1447.71</c:v>
                </c:pt>
                <c:pt idx="5837">
                  <c:v>1447.96</c:v>
                </c:pt>
                <c:pt idx="5838">
                  <c:v>1448.21</c:v>
                </c:pt>
                <c:pt idx="5839">
                  <c:v>1448.46</c:v>
                </c:pt>
                <c:pt idx="5840">
                  <c:v>1448.71</c:v>
                </c:pt>
                <c:pt idx="5841">
                  <c:v>1448.96</c:v>
                </c:pt>
                <c:pt idx="5842">
                  <c:v>1449.21</c:v>
                </c:pt>
                <c:pt idx="5843">
                  <c:v>1449.46</c:v>
                </c:pt>
                <c:pt idx="5844">
                  <c:v>1449.71</c:v>
                </c:pt>
                <c:pt idx="5845">
                  <c:v>1449.96</c:v>
                </c:pt>
                <c:pt idx="5846">
                  <c:v>1450.21</c:v>
                </c:pt>
                <c:pt idx="5847">
                  <c:v>1450.46</c:v>
                </c:pt>
                <c:pt idx="5848">
                  <c:v>1450.71</c:v>
                </c:pt>
                <c:pt idx="5849">
                  <c:v>1450.96</c:v>
                </c:pt>
                <c:pt idx="5850">
                  <c:v>1451.21</c:v>
                </c:pt>
                <c:pt idx="5851">
                  <c:v>1451.46</c:v>
                </c:pt>
                <c:pt idx="5852">
                  <c:v>1451.71</c:v>
                </c:pt>
                <c:pt idx="5853">
                  <c:v>1451.96</c:v>
                </c:pt>
                <c:pt idx="5854">
                  <c:v>1452.21</c:v>
                </c:pt>
                <c:pt idx="5855">
                  <c:v>1452.46</c:v>
                </c:pt>
                <c:pt idx="5856">
                  <c:v>1452.71</c:v>
                </c:pt>
                <c:pt idx="5857">
                  <c:v>1452.96</c:v>
                </c:pt>
                <c:pt idx="5858">
                  <c:v>1453.21</c:v>
                </c:pt>
                <c:pt idx="5859">
                  <c:v>1453.46</c:v>
                </c:pt>
                <c:pt idx="5860">
                  <c:v>1453.71</c:v>
                </c:pt>
                <c:pt idx="5861">
                  <c:v>1453.96</c:v>
                </c:pt>
                <c:pt idx="5862">
                  <c:v>1454.21</c:v>
                </c:pt>
                <c:pt idx="5863">
                  <c:v>1454.46</c:v>
                </c:pt>
                <c:pt idx="5864">
                  <c:v>1454.71</c:v>
                </c:pt>
                <c:pt idx="5865">
                  <c:v>1454.96</c:v>
                </c:pt>
                <c:pt idx="5866">
                  <c:v>1455.21</c:v>
                </c:pt>
                <c:pt idx="5867">
                  <c:v>1455.46</c:v>
                </c:pt>
                <c:pt idx="5868">
                  <c:v>1455.71</c:v>
                </c:pt>
                <c:pt idx="5869">
                  <c:v>1455.96</c:v>
                </c:pt>
                <c:pt idx="5870">
                  <c:v>1456.21</c:v>
                </c:pt>
                <c:pt idx="5871">
                  <c:v>1456.46</c:v>
                </c:pt>
                <c:pt idx="5872">
                  <c:v>1456.71</c:v>
                </c:pt>
                <c:pt idx="5873">
                  <c:v>1456.96</c:v>
                </c:pt>
                <c:pt idx="5874">
                  <c:v>1457.21</c:v>
                </c:pt>
                <c:pt idx="5875">
                  <c:v>1457.46</c:v>
                </c:pt>
                <c:pt idx="5876">
                  <c:v>1457.71</c:v>
                </c:pt>
                <c:pt idx="5877">
                  <c:v>1457.96</c:v>
                </c:pt>
                <c:pt idx="5878">
                  <c:v>1458.21</c:v>
                </c:pt>
                <c:pt idx="5879">
                  <c:v>1458.46</c:v>
                </c:pt>
                <c:pt idx="5880">
                  <c:v>1458.71</c:v>
                </c:pt>
                <c:pt idx="5881">
                  <c:v>1458.96</c:v>
                </c:pt>
                <c:pt idx="5882">
                  <c:v>1459.21</c:v>
                </c:pt>
                <c:pt idx="5883">
                  <c:v>1459.46</c:v>
                </c:pt>
                <c:pt idx="5884">
                  <c:v>1459.71</c:v>
                </c:pt>
                <c:pt idx="5885">
                  <c:v>1459.96</c:v>
                </c:pt>
                <c:pt idx="5886">
                  <c:v>1460.21</c:v>
                </c:pt>
                <c:pt idx="5887">
                  <c:v>1460.46</c:v>
                </c:pt>
                <c:pt idx="5888">
                  <c:v>1460.71</c:v>
                </c:pt>
                <c:pt idx="5889">
                  <c:v>1460.96</c:v>
                </c:pt>
                <c:pt idx="5890">
                  <c:v>1461.21</c:v>
                </c:pt>
                <c:pt idx="5891">
                  <c:v>1461.46</c:v>
                </c:pt>
                <c:pt idx="5892">
                  <c:v>1461.71</c:v>
                </c:pt>
                <c:pt idx="5893">
                  <c:v>1461.96</c:v>
                </c:pt>
                <c:pt idx="5894">
                  <c:v>1462.21</c:v>
                </c:pt>
                <c:pt idx="5895">
                  <c:v>1462.46</c:v>
                </c:pt>
                <c:pt idx="5896">
                  <c:v>1462.71</c:v>
                </c:pt>
                <c:pt idx="5897">
                  <c:v>1462.96</c:v>
                </c:pt>
                <c:pt idx="5898">
                  <c:v>1463.21</c:v>
                </c:pt>
                <c:pt idx="5899">
                  <c:v>1463.46</c:v>
                </c:pt>
                <c:pt idx="5900">
                  <c:v>1463.71</c:v>
                </c:pt>
                <c:pt idx="5901">
                  <c:v>1463.96</c:v>
                </c:pt>
                <c:pt idx="5902">
                  <c:v>1464.21</c:v>
                </c:pt>
                <c:pt idx="5903">
                  <c:v>1464.46</c:v>
                </c:pt>
                <c:pt idx="5904">
                  <c:v>1464.71</c:v>
                </c:pt>
                <c:pt idx="5905">
                  <c:v>1464.96</c:v>
                </c:pt>
                <c:pt idx="5906">
                  <c:v>1465.21</c:v>
                </c:pt>
                <c:pt idx="5907">
                  <c:v>1465.46</c:v>
                </c:pt>
                <c:pt idx="5908">
                  <c:v>1465.71</c:v>
                </c:pt>
                <c:pt idx="5909">
                  <c:v>1465.96</c:v>
                </c:pt>
                <c:pt idx="5910">
                  <c:v>1466.21</c:v>
                </c:pt>
                <c:pt idx="5911">
                  <c:v>1466.46</c:v>
                </c:pt>
                <c:pt idx="5912">
                  <c:v>1466.71</c:v>
                </c:pt>
                <c:pt idx="5913">
                  <c:v>1466.96</c:v>
                </c:pt>
                <c:pt idx="5914">
                  <c:v>1467.21</c:v>
                </c:pt>
                <c:pt idx="5915">
                  <c:v>1467.46</c:v>
                </c:pt>
                <c:pt idx="5916">
                  <c:v>1467.71</c:v>
                </c:pt>
                <c:pt idx="5917">
                  <c:v>1467.96</c:v>
                </c:pt>
                <c:pt idx="5918">
                  <c:v>1468.21</c:v>
                </c:pt>
                <c:pt idx="5919">
                  <c:v>1468.46</c:v>
                </c:pt>
                <c:pt idx="5920">
                  <c:v>1468.71</c:v>
                </c:pt>
                <c:pt idx="5921">
                  <c:v>1468.96</c:v>
                </c:pt>
                <c:pt idx="5922">
                  <c:v>1469.21</c:v>
                </c:pt>
                <c:pt idx="5923">
                  <c:v>1469.46</c:v>
                </c:pt>
                <c:pt idx="5924">
                  <c:v>1469.71</c:v>
                </c:pt>
                <c:pt idx="5925">
                  <c:v>1469.96</c:v>
                </c:pt>
                <c:pt idx="5926">
                  <c:v>1470.21</c:v>
                </c:pt>
                <c:pt idx="5927">
                  <c:v>1470.46</c:v>
                </c:pt>
                <c:pt idx="5928">
                  <c:v>1470.71</c:v>
                </c:pt>
                <c:pt idx="5929">
                  <c:v>1470.96</c:v>
                </c:pt>
                <c:pt idx="5930">
                  <c:v>1471.24</c:v>
                </c:pt>
                <c:pt idx="5931">
                  <c:v>1471.24</c:v>
                </c:pt>
                <c:pt idx="5932">
                  <c:v>1471.49</c:v>
                </c:pt>
                <c:pt idx="5933">
                  <c:v>1471.74</c:v>
                </c:pt>
                <c:pt idx="5934">
                  <c:v>1471.99</c:v>
                </c:pt>
                <c:pt idx="5935">
                  <c:v>1472.24</c:v>
                </c:pt>
                <c:pt idx="5936">
                  <c:v>1472.49</c:v>
                </c:pt>
                <c:pt idx="5937">
                  <c:v>1472.74</c:v>
                </c:pt>
                <c:pt idx="5938">
                  <c:v>1472.99</c:v>
                </c:pt>
                <c:pt idx="5939">
                  <c:v>1473.24</c:v>
                </c:pt>
                <c:pt idx="5940">
                  <c:v>1473.49</c:v>
                </c:pt>
                <c:pt idx="5941">
                  <c:v>1473.74</c:v>
                </c:pt>
                <c:pt idx="5942">
                  <c:v>1473.99</c:v>
                </c:pt>
                <c:pt idx="5943">
                  <c:v>1474.24</c:v>
                </c:pt>
                <c:pt idx="5944">
                  <c:v>1474.49</c:v>
                </c:pt>
                <c:pt idx="5945">
                  <c:v>1474.74</c:v>
                </c:pt>
                <c:pt idx="5946">
                  <c:v>1474.99</c:v>
                </c:pt>
                <c:pt idx="5947">
                  <c:v>1475.24</c:v>
                </c:pt>
                <c:pt idx="5948">
                  <c:v>1475.49</c:v>
                </c:pt>
                <c:pt idx="5949">
                  <c:v>1475.74</c:v>
                </c:pt>
                <c:pt idx="5950">
                  <c:v>1475.99</c:v>
                </c:pt>
                <c:pt idx="5951">
                  <c:v>1476.24</c:v>
                </c:pt>
                <c:pt idx="5952">
                  <c:v>1476.49</c:v>
                </c:pt>
                <c:pt idx="5953">
                  <c:v>1476.74</c:v>
                </c:pt>
                <c:pt idx="5954">
                  <c:v>1476.99</c:v>
                </c:pt>
                <c:pt idx="5955">
                  <c:v>1477.24</c:v>
                </c:pt>
                <c:pt idx="5956">
                  <c:v>1477.49</c:v>
                </c:pt>
                <c:pt idx="5957">
                  <c:v>1477.74</c:v>
                </c:pt>
                <c:pt idx="5958">
                  <c:v>1477.99</c:v>
                </c:pt>
                <c:pt idx="5959">
                  <c:v>1478.24</c:v>
                </c:pt>
                <c:pt idx="5960">
                  <c:v>1478.49</c:v>
                </c:pt>
                <c:pt idx="5961">
                  <c:v>1478.74</c:v>
                </c:pt>
                <c:pt idx="5962">
                  <c:v>1478.99</c:v>
                </c:pt>
                <c:pt idx="5963">
                  <c:v>1479.24</c:v>
                </c:pt>
                <c:pt idx="5964">
                  <c:v>1479.49</c:v>
                </c:pt>
                <c:pt idx="5965">
                  <c:v>1479.74</c:v>
                </c:pt>
                <c:pt idx="5966">
                  <c:v>1479.99</c:v>
                </c:pt>
                <c:pt idx="5967">
                  <c:v>1480.24</c:v>
                </c:pt>
                <c:pt idx="5968">
                  <c:v>1480.49</c:v>
                </c:pt>
                <c:pt idx="5969">
                  <c:v>1480.74</c:v>
                </c:pt>
                <c:pt idx="5970">
                  <c:v>1480.99</c:v>
                </c:pt>
                <c:pt idx="5971">
                  <c:v>1481.24</c:v>
                </c:pt>
                <c:pt idx="5972">
                  <c:v>1481.49</c:v>
                </c:pt>
                <c:pt idx="5973">
                  <c:v>1481.74</c:v>
                </c:pt>
                <c:pt idx="5974">
                  <c:v>1481.99</c:v>
                </c:pt>
                <c:pt idx="5975">
                  <c:v>1482.24</c:v>
                </c:pt>
                <c:pt idx="5976">
                  <c:v>1482.49</c:v>
                </c:pt>
                <c:pt idx="5977">
                  <c:v>1482.74</c:v>
                </c:pt>
                <c:pt idx="5978">
                  <c:v>1482.99</c:v>
                </c:pt>
                <c:pt idx="5979">
                  <c:v>1483.24</c:v>
                </c:pt>
                <c:pt idx="5980">
                  <c:v>1483.49</c:v>
                </c:pt>
                <c:pt idx="5981">
                  <c:v>1483.74</c:v>
                </c:pt>
                <c:pt idx="5982">
                  <c:v>1483.99</c:v>
                </c:pt>
                <c:pt idx="5983">
                  <c:v>1484.24</c:v>
                </c:pt>
                <c:pt idx="5984">
                  <c:v>1484.49</c:v>
                </c:pt>
                <c:pt idx="5985">
                  <c:v>1484.74</c:v>
                </c:pt>
                <c:pt idx="5986">
                  <c:v>1484.99</c:v>
                </c:pt>
                <c:pt idx="5987">
                  <c:v>1485.24</c:v>
                </c:pt>
                <c:pt idx="5988">
                  <c:v>1485.49</c:v>
                </c:pt>
                <c:pt idx="5989">
                  <c:v>1485.74</c:v>
                </c:pt>
                <c:pt idx="5990">
                  <c:v>1485.99</c:v>
                </c:pt>
                <c:pt idx="5991">
                  <c:v>1486.24</c:v>
                </c:pt>
                <c:pt idx="5992">
                  <c:v>1486.49</c:v>
                </c:pt>
                <c:pt idx="5993">
                  <c:v>1486.74</c:v>
                </c:pt>
                <c:pt idx="5994">
                  <c:v>1486.99</c:v>
                </c:pt>
                <c:pt idx="5995">
                  <c:v>1487.24</c:v>
                </c:pt>
                <c:pt idx="5996">
                  <c:v>1487.49</c:v>
                </c:pt>
                <c:pt idx="5997">
                  <c:v>1487.74</c:v>
                </c:pt>
                <c:pt idx="5998">
                  <c:v>1487.99</c:v>
                </c:pt>
                <c:pt idx="5999">
                  <c:v>1488.24</c:v>
                </c:pt>
                <c:pt idx="6000">
                  <c:v>1488.49</c:v>
                </c:pt>
                <c:pt idx="6001">
                  <c:v>1488.74</c:v>
                </c:pt>
                <c:pt idx="6002">
                  <c:v>1488.99</c:v>
                </c:pt>
                <c:pt idx="6003">
                  <c:v>1489.24</c:v>
                </c:pt>
                <c:pt idx="6004">
                  <c:v>1489.49</c:v>
                </c:pt>
                <c:pt idx="6005">
                  <c:v>1489.74</c:v>
                </c:pt>
                <c:pt idx="6006">
                  <c:v>1489.99</c:v>
                </c:pt>
                <c:pt idx="6007">
                  <c:v>1490.24</c:v>
                </c:pt>
                <c:pt idx="6008">
                  <c:v>1490.49</c:v>
                </c:pt>
                <c:pt idx="6009">
                  <c:v>1490.74</c:v>
                </c:pt>
                <c:pt idx="6010">
                  <c:v>1490.99</c:v>
                </c:pt>
                <c:pt idx="6011">
                  <c:v>1491.24</c:v>
                </c:pt>
                <c:pt idx="6012">
                  <c:v>1491.49</c:v>
                </c:pt>
                <c:pt idx="6013">
                  <c:v>1491.74</c:v>
                </c:pt>
                <c:pt idx="6014">
                  <c:v>1491.99</c:v>
                </c:pt>
                <c:pt idx="6015">
                  <c:v>1492.24</c:v>
                </c:pt>
                <c:pt idx="6016">
                  <c:v>1492.49</c:v>
                </c:pt>
                <c:pt idx="6017">
                  <c:v>1492.74</c:v>
                </c:pt>
                <c:pt idx="6018">
                  <c:v>1492.99</c:v>
                </c:pt>
                <c:pt idx="6019">
                  <c:v>1493.24</c:v>
                </c:pt>
                <c:pt idx="6020">
                  <c:v>1493.49</c:v>
                </c:pt>
                <c:pt idx="6021">
                  <c:v>1493.74</c:v>
                </c:pt>
                <c:pt idx="6022">
                  <c:v>1493.99</c:v>
                </c:pt>
                <c:pt idx="6023">
                  <c:v>1494.24</c:v>
                </c:pt>
                <c:pt idx="6024">
                  <c:v>1494.49</c:v>
                </c:pt>
                <c:pt idx="6025">
                  <c:v>1494.74</c:v>
                </c:pt>
                <c:pt idx="6026">
                  <c:v>1494.99</c:v>
                </c:pt>
                <c:pt idx="6027">
                  <c:v>1495.24</c:v>
                </c:pt>
                <c:pt idx="6028">
                  <c:v>1495.49</c:v>
                </c:pt>
                <c:pt idx="6029">
                  <c:v>1495.74</c:v>
                </c:pt>
                <c:pt idx="6030">
                  <c:v>1495.99</c:v>
                </c:pt>
                <c:pt idx="6031">
                  <c:v>1496.24</c:v>
                </c:pt>
                <c:pt idx="6032">
                  <c:v>1496.49</c:v>
                </c:pt>
                <c:pt idx="6033">
                  <c:v>1496.74</c:v>
                </c:pt>
                <c:pt idx="6034">
                  <c:v>1496.99</c:v>
                </c:pt>
                <c:pt idx="6035">
                  <c:v>1497.24</c:v>
                </c:pt>
                <c:pt idx="6036">
                  <c:v>1497.49</c:v>
                </c:pt>
                <c:pt idx="6037">
                  <c:v>1497.74</c:v>
                </c:pt>
                <c:pt idx="6038">
                  <c:v>1497.99</c:v>
                </c:pt>
                <c:pt idx="6039">
                  <c:v>1498.24</c:v>
                </c:pt>
                <c:pt idx="6040">
                  <c:v>1498.49</c:v>
                </c:pt>
                <c:pt idx="6041">
                  <c:v>1498.74</c:v>
                </c:pt>
                <c:pt idx="6042">
                  <c:v>1498.99</c:v>
                </c:pt>
                <c:pt idx="6043">
                  <c:v>1499.24</c:v>
                </c:pt>
                <c:pt idx="6044">
                  <c:v>1499.49</c:v>
                </c:pt>
                <c:pt idx="6045">
                  <c:v>1499.74</c:v>
                </c:pt>
                <c:pt idx="6046">
                  <c:v>1499.99</c:v>
                </c:pt>
                <c:pt idx="6047">
                  <c:v>1500.24</c:v>
                </c:pt>
                <c:pt idx="6048">
                  <c:v>1500.49</c:v>
                </c:pt>
                <c:pt idx="6049">
                  <c:v>1500.74</c:v>
                </c:pt>
                <c:pt idx="6050">
                  <c:v>1500.99</c:v>
                </c:pt>
                <c:pt idx="6051">
                  <c:v>1501.26</c:v>
                </c:pt>
                <c:pt idx="6052">
                  <c:v>1501.26</c:v>
                </c:pt>
                <c:pt idx="6053">
                  <c:v>1501.51</c:v>
                </c:pt>
                <c:pt idx="6054">
                  <c:v>1501.76</c:v>
                </c:pt>
                <c:pt idx="6055">
                  <c:v>1502.01</c:v>
                </c:pt>
                <c:pt idx="6056">
                  <c:v>1502.26</c:v>
                </c:pt>
                <c:pt idx="6057">
                  <c:v>1502.51</c:v>
                </c:pt>
                <c:pt idx="6058">
                  <c:v>1502.76</c:v>
                </c:pt>
                <c:pt idx="6059">
                  <c:v>1503.01</c:v>
                </c:pt>
                <c:pt idx="6060">
                  <c:v>1503.26</c:v>
                </c:pt>
                <c:pt idx="6061">
                  <c:v>1503.51</c:v>
                </c:pt>
                <c:pt idx="6062">
                  <c:v>1503.76</c:v>
                </c:pt>
                <c:pt idx="6063">
                  <c:v>1504.01</c:v>
                </c:pt>
                <c:pt idx="6064">
                  <c:v>1504.26</c:v>
                </c:pt>
                <c:pt idx="6065">
                  <c:v>1504.51</c:v>
                </c:pt>
                <c:pt idx="6066">
                  <c:v>1504.76</c:v>
                </c:pt>
                <c:pt idx="6067">
                  <c:v>1505.01</c:v>
                </c:pt>
                <c:pt idx="6068">
                  <c:v>1505.26</c:v>
                </c:pt>
                <c:pt idx="6069">
                  <c:v>1505.51</c:v>
                </c:pt>
                <c:pt idx="6070">
                  <c:v>1505.76</c:v>
                </c:pt>
                <c:pt idx="6071">
                  <c:v>1506.01</c:v>
                </c:pt>
                <c:pt idx="6072">
                  <c:v>1506.26</c:v>
                </c:pt>
                <c:pt idx="6073">
                  <c:v>1506.51</c:v>
                </c:pt>
                <c:pt idx="6074">
                  <c:v>1506.76</c:v>
                </c:pt>
                <c:pt idx="6075">
                  <c:v>1507.01</c:v>
                </c:pt>
                <c:pt idx="6076">
                  <c:v>1507.26</c:v>
                </c:pt>
                <c:pt idx="6077">
                  <c:v>1507.51</c:v>
                </c:pt>
                <c:pt idx="6078">
                  <c:v>1507.76</c:v>
                </c:pt>
                <c:pt idx="6079">
                  <c:v>1508.01</c:v>
                </c:pt>
                <c:pt idx="6080">
                  <c:v>1508.26</c:v>
                </c:pt>
                <c:pt idx="6081">
                  <c:v>1508.51</c:v>
                </c:pt>
                <c:pt idx="6082">
                  <c:v>1508.76</c:v>
                </c:pt>
                <c:pt idx="6083">
                  <c:v>1509.01</c:v>
                </c:pt>
                <c:pt idx="6084">
                  <c:v>1509.26</c:v>
                </c:pt>
                <c:pt idx="6085">
                  <c:v>1509.51</c:v>
                </c:pt>
                <c:pt idx="6086">
                  <c:v>1509.76</c:v>
                </c:pt>
                <c:pt idx="6087">
                  <c:v>1510.01</c:v>
                </c:pt>
                <c:pt idx="6088">
                  <c:v>1510.26</c:v>
                </c:pt>
                <c:pt idx="6089">
                  <c:v>1510.51</c:v>
                </c:pt>
                <c:pt idx="6090">
                  <c:v>1510.76</c:v>
                </c:pt>
                <c:pt idx="6091">
                  <c:v>1511.01</c:v>
                </c:pt>
                <c:pt idx="6092">
                  <c:v>1511.26</c:v>
                </c:pt>
                <c:pt idx="6093">
                  <c:v>1511.51</c:v>
                </c:pt>
                <c:pt idx="6094">
                  <c:v>1511.76</c:v>
                </c:pt>
                <c:pt idx="6095">
                  <c:v>1512.01</c:v>
                </c:pt>
                <c:pt idx="6096">
                  <c:v>1512.26</c:v>
                </c:pt>
                <c:pt idx="6097">
                  <c:v>1512.51</c:v>
                </c:pt>
                <c:pt idx="6098">
                  <c:v>1512.76</c:v>
                </c:pt>
                <c:pt idx="6099">
                  <c:v>1513.01</c:v>
                </c:pt>
                <c:pt idx="6100">
                  <c:v>1513.26</c:v>
                </c:pt>
                <c:pt idx="6101">
                  <c:v>1513.51</c:v>
                </c:pt>
                <c:pt idx="6102">
                  <c:v>1513.76</c:v>
                </c:pt>
                <c:pt idx="6103">
                  <c:v>1514.01</c:v>
                </c:pt>
                <c:pt idx="6104">
                  <c:v>1514.26</c:v>
                </c:pt>
                <c:pt idx="6105">
                  <c:v>1514.51</c:v>
                </c:pt>
                <c:pt idx="6106">
                  <c:v>1514.76</c:v>
                </c:pt>
                <c:pt idx="6107">
                  <c:v>1515.01</c:v>
                </c:pt>
                <c:pt idx="6108">
                  <c:v>1515.26</c:v>
                </c:pt>
                <c:pt idx="6109">
                  <c:v>1515.51</c:v>
                </c:pt>
                <c:pt idx="6110">
                  <c:v>1515.76</c:v>
                </c:pt>
                <c:pt idx="6111">
                  <c:v>1516.01</c:v>
                </c:pt>
                <c:pt idx="6112">
                  <c:v>1516.26</c:v>
                </c:pt>
                <c:pt idx="6113">
                  <c:v>1516.51</c:v>
                </c:pt>
                <c:pt idx="6114">
                  <c:v>1516.76</c:v>
                </c:pt>
                <c:pt idx="6115">
                  <c:v>1517.01</c:v>
                </c:pt>
                <c:pt idx="6116">
                  <c:v>1517.26</c:v>
                </c:pt>
                <c:pt idx="6117">
                  <c:v>1517.51</c:v>
                </c:pt>
                <c:pt idx="6118">
                  <c:v>1517.76</c:v>
                </c:pt>
                <c:pt idx="6119">
                  <c:v>1518.01</c:v>
                </c:pt>
                <c:pt idx="6120">
                  <c:v>1518.26</c:v>
                </c:pt>
                <c:pt idx="6121">
                  <c:v>1518.51</c:v>
                </c:pt>
                <c:pt idx="6122">
                  <c:v>1518.76</c:v>
                </c:pt>
                <c:pt idx="6123">
                  <c:v>1519.01</c:v>
                </c:pt>
                <c:pt idx="6124">
                  <c:v>1519.26</c:v>
                </c:pt>
                <c:pt idx="6125">
                  <c:v>1519.51</c:v>
                </c:pt>
                <c:pt idx="6126">
                  <c:v>1519.76</c:v>
                </c:pt>
                <c:pt idx="6127">
                  <c:v>1520.01</c:v>
                </c:pt>
                <c:pt idx="6128">
                  <c:v>1520.26</c:v>
                </c:pt>
                <c:pt idx="6129">
                  <c:v>1520.51</c:v>
                </c:pt>
                <c:pt idx="6130">
                  <c:v>1520.76</c:v>
                </c:pt>
                <c:pt idx="6131">
                  <c:v>1521.01</c:v>
                </c:pt>
                <c:pt idx="6132">
                  <c:v>1521.26</c:v>
                </c:pt>
                <c:pt idx="6133">
                  <c:v>1521.51</c:v>
                </c:pt>
                <c:pt idx="6134">
                  <c:v>1521.76</c:v>
                </c:pt>
                <c:pt idx="6135">
                  <c:v>1522.01</c:v>
                </c:pt>
                <c:pt idx="6136">
                  <c:v>1522.26</c:v>
                </c:pt>
                <c:pt idx="6137">
                  <c:v>1522.51</c:v>
                </c:pt>
                <c:pt idx="6138">
                  <c:v>1522.76</c:v>
                </c:pt>
                <c:pt idx="6139">
                  <c:v>1523.01</c:v>
                </c:pt>
                <c:pt idx="6140">
                  <c:v>1523.26</c:v>
                </c:pt>
                <c:pt idx="6141">
                  <c:v>1523.51</c:v>
                </c:pt>
                <c:pt idx="6142">
                  <c:v>1523.76</c:v>
                </c:pt>
                <c:pt idx="6143">
                  <c:v>1524.01</c:v>
                </c:pt>
                <c:pt idx="6144">
                  <c:v>1524.26</c:v>
                </c:pt>
                <c:pt idx="6145">
                  <c:v>1524.51</c:v>
                </c:pt>
                <c:pt idx="6146">
                  <c:v>1524.76</c:v>
                </c:pt>
                <c:pt idx="6147">
                  <c:v>1525.01</c:v>
                </c:pt>
                <c:pt idx="6148">
                  <c:v>1525.26</c:v>
                </c:pt>
                <c:pt idx="6149">
                  <c:v>1525.51</c:v>
                </c:pt>
                <c:pt idx="6150">
                  <c:v>1525.76</c:v>
                </c:pt>
                <c:pt idx="6151">
                  <c:v>1526.01</c:v>
                </c:pt>
                <c:pt idx="6152">
                  <c:v>1526.26</c:v>
                </c:pt>
                <c:pt idx="6153">
                  <c:v>1526.51</c:v>
                </c:pt>
                <c:pt idx="6154">
                  <c:v>1526.76</c:v>
                </c:pt>
                <c:pt idx="6155">
                  <c:v>1527.01</c:v>
                </c:pt>
                <c:pt idx="6156">
                  <c:v>1527.26</c:v>
                </c:pt>
                <c:pt idx="6157">
                  <c:v>1527.51</c:v>
                </c:pt>
                <c:pt idx="6158">
                  <c:v>1527.76</c:v>
                </c:pt>
                <c:pt idx="6159">
                  <c:v>1528.01</c:v>
                </c:pt>
                <c:pt idx="6160">
                  <c:v>1528.26</c:v>
                </c:pt>
                <c:pt idx="6161">
                  <c:v>1528.51</c:v>
                </c:pt>
                <c:pt idx="6162">
                  <c:v>1528.76</c:v>
                </c:pt>
                <c:pt idx="6163">
                  <c:v>1529.01</c:v>
                </c:pt>
                <c:pt idx="6164">
                  <c:v>1529.26</c:v>
                </c:pt>
                <c:pt idx="6165">
                  <c:v>1529.51</c:v>
                </c:pt>
                <c:pt idx="6166">
                  <c:v>1529.76</c:v>
                </c:pt>
                <c:pt idx="6167">
                  <c:v>1530.01</c:v>
                </c:pt>
                <c:pt idx="6168">
                  <c:v>1530.26</c:v>
                </c:pt>
                <c:pt idx="6169">
                  <c:v>1530.51</c:v>
                </c:pt>
                <c:pt idx="6170">
                  <c:v>1530.76</c:v>
                </c:pt>
                <c:pt idx="6171">
                  <c:v>1531.01</c:v>
                </c:pt>
                <c:pt idx="6172">
                  <c:v>1531.28</c:v>
                </c:pt>
                <c:pt idx="6173">
                  <c:v>1531.28</c:v>
                </c:pt>
                <c:pt idx="6174">
                  <c:v>1531.53</c:v>
                </c:pt>
                <c:pt idx="6175">
                  <c:v>1531.78</c:v>
                </c:pt>
                <c:pt idx="6176">
                  <c:v>1532.03</c:v>
                </c:pt>
                <c:pt idx="6177">
                  <c:v>1532.28</c:v>
                </c:pt>
                <c:pt idx="6178">
                  <c:v>1532.53</c:v>
                </c:pt>
                <c:pt idx="6179">
                  <c:v>1532.78</c:v>
                </c:pt>
                <c:pt idx="6180">
                  <c:v>1533.03</c:v>
                </c:pt>
                <c:pt idx="6181">
                  <c:v>1533.28</c:v>
                </c:pt>
                <c:pt idx="6182">
                  <c:v>1533.53</c:v>
                </c:pt>
                <c:pt idx="6183">
                  <c:v>1533.78</c:v>
                </c:pt>
                <c:pt idx="6184">
                  <c:v>1534.03</c:v>
                </c:pt>
                <c:pt idx="6185">
                  <c:v>1534.28</c:v>
                </c:pt>
                <c:pt idx="6186">
                  <c:v>1534.53</c:v>
                </c:pt>
                <c:pt idx="6187">
                  <c:v>1534.78</c:v>
                </c:pt>
                <c:pt idx="6188">
                  <c:v>1535.03</c:v>
                </c:pt>
                <c:pt idx="6189">
                  <c:v>1535.28</c:v>
                </c:pt>
                <c:pt idx="6190">
                  <c:v>1535.53</c:v>
                </c:pt>
                <c:pt idx="6191">
                  <c:v>1535.78</c:v>
                </c:pt>
                <c:pt idx="6192">
                  <c:v>1536.03</c:v>
                </c:pt>
                <c:pt idx="6193">
                  <c:v>1536.28</c:v>
                </c:pt>
                <c:pt idx="6194">
                  <c:v>1536.53</c:v>
                </c:pt>
                <c:pt idx="6195">
                  <c:v>1536.78</c:v>
                </c:pt>
                <c:pt idx="6196">
                  <c:v>1537.03</c:v>
                </c:pt>
                <c:pt idx="6197">
                  <c:v>1537.28</c:v>
                </c:pt>
                <c:pt idx="6198">
                  <c:v>1537.53</c:v>
                </c:pt>
                <c:pt idx="6199">
                  <c:v>1537.78</c:v>
                </c:pt>
                <c:pt idx="6200">
                  <c:v>1538.03</c:v>
                </c:pt>
                <c:pt idx="6201">
                  <c:v>1538.28</c:v>
                </c:pt>
                <c:pt idx="6202">
                  <c:v>1538.53</c:v>
                </c:pt>
                <c:pt idx="6203">
                  <c:v>1538.78</c:v>
                </c:pt>
                <c:pt idx="6204">
                  <c:v>1539.03</c:v>
                </c:pt>
                <c:pt idx="6205">
                  <c:v>1539.28</c:v>
                </c:pt>
                <c:pt idx="6206">
                  <c:v>1539.53</c:v>
                </c:pt>
                <c:pt idx="6207">
                  <c:v>1539.78</c:v>
                </c:pt>
                <c:pt idx="6208">
                  <c:v>1540.03</c:v>
                </c:pt>
                <c:pt idx="6209">
                  <c:v>1540.28</c:v>
                </c:pt>
                <c:pt idx="6210">
                  <c:v>1540.53</c:v>
                </c:pt>
                <c:pt idx="6211">
                  <c:v>1540.78</c:v>
                </c:pt>
                <c:pt idx="6212">
                  <c:v>1541.03</c:v>
                </c:pt>
                <c:pt idx="6213">
                  <c:v>1541.28</c:v>
                </c:pt>
                <c:pt idx="6214">
                  <c:v>1541.53</c:v>
                </c:pt>
                <c:pt idx="6215">
                  <c:v>1541.78</c:v>
                </c:pt>
                <c:pt idx="6216">
                  <c:v>1542.03</c:v>
                </c:pt>
                <c:pt idx="6217">
                  <c:v>1542.28</c:v>
                </c:pt>
                <c:pt idx="6218">
                  <c:v>1542.53</c:v>
                </c:pt>
                <c:pt idx="6219">
                  <c:v>1542.78</c:v>
                </c:pt>
                <c:pt idx="6220">
                  <c:v>1543.03</c:v>
                </c:pt>
                <c:pt idx="6221">
                  <c:v>1543.28</c:v>
                </c:pt>
                <c:pt idx="6222">
                  <c:v>1543.53</c:v>
                </c:pt>
                <c:pt idx="6223">
                  <c:v>1543.78</c:v>
                </c:pt>
                <c:pt idx="6224">
                  <c:v>1544.03</c:v>
                </c:pt>
                <c:pt idx="6225">
                  <c:v>1544.28</c:v>
                </c:pt>
                <c:pt idx="6226">
                  <c:v>1544.53</c:v>
                </c:pt>
                <c:pt idx="6227">
                  <c:v>1544.78</c:v>
                </c:pt>
                <c:pt idx="6228">
                  <c:v>1545.03</c:v>
                </c:pt>
                <c:pt idx="6229">
                  <c:v>1545.28</c:v>
                </c:pt>
                <c:pt idx="6230">
                  <c:v>1545.53</c:v>
                </c:pt>
                <c:pt idx="6231">
                  <c:v>1545.78</c:v>
                </c:pt>
                <c:pt idx="6232">
                  <c:v>1546.03</c:v>
                </c:pt>
                <c:pt idx="6233">
                  <c:v>1546.28</c:v>
                </c:pt>
                <c:pt idx="6234">
                  <c:v>1546.53</c:v>
                </c:pt>
                <c:pt idx="6235">
                  <c:v>1546.78</c:v>
                </c:pt>
                <c:pt idx="6236">
                  <c:v>1547.03</c:v>
                </c:pt>
                <c:pt idx="6237">
                  <c:v>1547.28</c:v>
                </c:pt>
                <c:pt idx="6238">
                  <c:v>1547.53</c:v>
                </c:pt>
                <c:pt idx="6239">
                  <c:v>1547.78</c:v>
                </c:pt>
                <c:pt idx="6240">
                  <c:v>1548.03</c:v>
                </c:pt>
                <c:pt idx="6241">
                  <c:v>1548.28</c:v>
                </c:pt>
                <c:pt idx="6242">
                  <c:v>1548.53</c:v>
                </c:pt>
                <c:pt idx="6243">
                  <c:v>1548.78</c:v>
                </c:pt>
                <c:pt idx="6244">
                  <c:v>1549.03</c:v>
                </c:pt>
                <c:pt idx="6245">
                  <c:v>1549.28</c:v>
                </c:pt>
                <c:pt idx="6246">
                  <c:v>1549.53</c:v>
                </c:pt>
                <c:pt idx="6247">
                  <c:v>1549.78</c:v>
                </c:pt>
                <c:pt idx="6248">
                  <c:v>1550.03</c:v>
                </c:pt>
                <c:pt idx="6249">
                  <c:v>1550.28</c:v>
                </c:pt>
                <c:pt idx="6250">
                  <c:v>1550.53</c:v>
                </c:pt>
                <c:pt idx="6251">
                  <c:v>1550.78</c:v>
                </c:pt>
                <c:pt idx="6252">
                  <c:v>1551.03</c:v>
                </c:pt>
                <c:pt idx="6253">
                  <c:v>1551.28</c:v>
                </c:pt>
                <c:pt idx="6254">
                  <c:v>1551.53</c:v>
                </c:pt>
                <c:pt idx="6255">
                  <c:v>1551.78</c:v>
                </c:pt>
                <c:pt idx="6256">
                  <c:v>1552.03</c:v>
                </c:pt>
                <c:pt idx="6257">
                  <c:v>1552.28</c:v>
                </c:pt>
                <c:pt idx="6258">
                  <c:v>1552.53</c:v>
                </c:pt>
                <c:pt idx="6259">
                  <c:v>1552.78</c:v>
                </c:pt>
                <c:pt idx="6260">
                  <c:v>1553.03</c:v>
                </c:pt>
                <c:pt idx="6261">
                  <c:v>1553.28</c:v>
                </c:pt>
                <c:pt idx="6262">
                  <c:v>1553.53</c:v>
                </c:pt>
                <c:pt idx="6263">
                  <c:v>1553.78</c:v>
                </c:pt>
                <c:pt idx="6264">
                  <c:v>1554.03</c:v>
                </c:pt>
                <c:pt idx="6265">
                  <c:v>1554.28</c:v>
                </c:pt>
                <c:pt idx="6266">
                  <c:v>1554.53</c:v>
                </c:pt>
                <c:pt idx="6267">
                  <c:v>1554.78</c:v>
                </c:pt>
                <c:pt idx="6268">
                  <c:v>1555.03</c:v>
                </c:pt>
                <c:pt idx="6269">
                  <c:v>1555.28</c:v>
                </c:pt>
                <c:pt idx="6270">
                  <c:v>1555.53</c:v>
                </c:pt>
                <c:pt idx="6271">
                  <c:v>1555.78</c:v>
                </c:pt>
                <c:pt idx="6272">
                  <c:v>1556.03</c:v>
                </c:pt>
                <c:pt idx="6273">
                  <c:v>1556.28</c:v>
                </c:pt>
                <c:pt idx="6274">
                  <c:v>1556.53</c:v>
                </c:pt>
                <c:pt idx="6275">
                  <c:v>1556.78</c:v>
                </c:pt>
                <c:pt idx="6276">
                  <c:v>1557.03</c:v>
                </c:pt>
                <c:pt idx="6277">
                  <c:v>1557.28</c:v>
                </c:pt>
                <c:pt idx="6278">
                  <c:v>1557.53</c:v>
                </c:pt>
                <c:pt idx="6279">
                  <c:v>1557.78</c:v>
                </c:pt>
                <c:pt idx="6280">
                  <c:v>1558.03</c:v>
                </c:pt>
                <c:pt idx="6281">
                  <c:v>1558.28</c:v>
                </c:pt>
                <c:pt idx="6282">
                  <c:v>1558.53</c:v>
                </c:pt>
                <c:pt idx="6283">
                  <c:v>1558.78</c:v>
                </c:pt>
                <c:pt idx="6284">
                  <c:v>1559.03</c:v>
                </c:pt>
                <c:pt idx="6285">
                  <c:v>1559.28</c:v>
                </c:pt>
                <c:pt idx="6286">
                  <c:v>1559.53</c:v>
                </c:pt>
                <c:pt idx="6287">
                  <c:v>1559.78</c:v>
                </c:pt>
                <c:pt idx="6288">
                  <c:v>1560.03</c:v>
                </c:pt>
                <c:pt idx="6289">
                  <c:v>1560.28</c:v>
                </c:pt>
                <c:pt idx="6290">
                  <c:v>1560.53</c:v>
                </c:pt>
                <c:pt idx="6291">
                  <c:v>1560.78</c:v>
                </c:pt>
                <c:pt idx="6292">
                  <c:v>1561.03</c:v>
                </c:pt>
                <c:pt idx="6293">
                  <c:v>1561.31</c:v>
                </c:pt>
                <c:pt idx="6294">
                  <c:v>1561.31</c:v>
                </c:pt>
                <c:pt idx="6295">
                  <c:v>1561.56</c:v>
                </c:pt>
                <c:pt idx="6296">
                  <c:v>1561.81</c:v>
                </c:pt>
                <c:pt idx="6297">
                  <c:v>1562.06</c:v>
                </c:pt>
                <c:pt idx="6298">
                  <c:v>1562.31</c:v>
                </c:pt>
                <c:pt idx="6299">
                  <c:v>1562.56</c:v>
                </c:pt>
                <c:pt idx="6300">
                  <c:v>1562.81</c:v>
                </c:pt>
                <c:pt idx="6301">
                  <c:v>1563.06</c:v>
                </c:pt>
                <c:pt idx="6302">
                  <c:v>1563.31</c:v>
                </c:pt>
                <c:pt idx="6303">
                  <c:v>1563.56</c:v>
                </c:pt>
                <c:pt idx="6304">
                  <c:v>1563.81</c:v>
                </c:pt>
                <c:pt idx="6305">
                  <c:v>1564.06</c:v>
                </c:pt>
                <c:pt idx="6306">
                  <c:v>1564.31</c:v>
                </c:pt>
                <c:pt idx="6307">
                  <c:v>1564.56</c:v>
                </c:pt>
                <c:pt idx="6308">
                  <c:v>1564.81</c:v>
                </c:pt>
                <c:pt idx="6309">
                  <c:v>1565.06</c:v>
                </c:pt>
                <c:pt idx="6310">
                  <c:v>1565.31</c:v>
                </c:pt>
                <c:pt idx="6311">
                  <c:v>1565.56</c:v>
                </c:pt>
                <c:pt idx="6312">
                  <c:v>1565.81</c:v>
                </c:pt>
                <c:pt idx="6313">
                  <c:v>1566.06</c:v>
                </c:pt>
                <c:pt idx="6314">
                  <c:v>1566.31</c:v>
                </c:pt>
                <c:pt idx="6315">
                  <c:v>1566.56</c:v>
                </c:pt>
                <c:pt idx="6316">
                  <c:v>1566.81</c:v>
                </c:pt>
                <c:pt idx="6317">
                  <c:v>1567.06</c:v>
                </c:pt>
                <c:pt idx="6318">
                  <c:v>1567.31</c:v>
                </c:pt>
                <c:pt idx="6319">
                  <c:v>1567.56</c:v>
                </c:pt>
                <c:pt idx="6320">
                  <c:v>1567.81</c:v>
                </c:pt>
                <c:pt idx="6321">
                  <c:v>1568.06</c:v>
                </c:pt>
                <c:pt idx="6322">
                  <c:v>1568.31</c:v>
                </c:pt>
                <c:pt idx="6323">
                  <c:v>1568.56</c:v>
                </c:pt>
                <c:pt idx="6324">
                  <c:v>1568.81</c:v>
                </c:pt>
                <c:pt idx="6325">
                  <c:v>1569.06</c:v>
                </c:pt>
                <c:pt idx="6326">
                  <c:v>1569.31</c:v>
                </c:pt>
                <c:pt idx="6327">
                  <c:v>1569.56</c:v>
                </c:pt>
                <c:pt idx="6328">
                  <c:v>1569.81</c:v>
                </c:pt>
                <c:pt idx="6329">
                  <c:v>1570.06</c:v>
                </c:pt>
                <c:pt idx="6330">
                  <c:v>1570.31</c:v>
                </c:pt>
                <c:pt idx="6331">
                  <c:v>1570.56</c:v>
                </c:pt>
                <c:pt idx="6332">
                  <c:v>1570.81</c:v>
                </c:pt>
                <c:pt idx="6333">
                  <c:v>1571.06</c:v>
                </c:pt>
                <c:pt idx="6334">
                  <c:v>1571.31</c:v>
                </c:pt>
                <c:pt idx="6335">
                  <c:v>1571.56</c:v>
                </c:pt>
                <c:pt idx="6336">
                  <c:v>1571.81</c:v>
                </c:pt>
                <c:pt idx="6337">
                  <c:v>1572.06</c:v>
                </c:pt>
                <c:pt idx="6338">
                  <c:v>1572.31</c:v>
                </c:pt>
                <c:pt idx="6339">
                  <c:v>1572.56</c:v>
                </c:pt>
                <c:pt idx="6340">
                  <c:v>1572.81</c:v>
                </c:pt>
                <c:pt idx="6341">
                  <c:v>1573.06</c:v>
                </c:pt>
                <c:pt idx="6342">
                  <c:v>1573.31</c:v>
                </c:pt>
                <c:pt idx="6343">
                  <c:v>1573.56</c:v>
                </c:pt>
                <c:pt idx="6344">
                  <c:v>1573.81</c:v>
                </c:pt>
                <c:pt idx="6345">
                  <c:v>1574.06</c:v>
                </c:pt>
                <c:pt idx="6346">
                  <c:v>1574.31</c:v>
                </c:pt>
                <c:pt idx="6347">
                  <c:v>1574.56</c:v>
                </c:pt>
                <c:pt idx="6348">
                  <c:v>1574.81</c:v>
                </c:pt>
                <c:pt idx="6349">
                  <c:v>1575.06</c:v>
                </c:pt>
                <c:pt idx="6350">
                  <c:v>1575.31</c:v>
                </c:pt>
                <c:pt idx="6351">
                  <c:v>1575.56</c:v>
                </c:pt>
                <c:pt idx="6352">
                  <c:v>1575.81</c:v>
                </c:pt>
                <c:pt idx="6353">
                  <c:v>1576.06</c:v>
                </c:pt>
                <c:pt idx="6354">
                  <c:v>1576.31</c:v>
                </c:pt>
                <c:pt idx="6355">
                  <c:v>1576.56</c:v>
                </c:pt>
                <c:pt idx="6356">
                  <c:v>1576.81</c:v>
                </c:pt>
                <c:pt idx="6357">
                  <c:v>1577.06</c:v>
                </c:pt>
                <c:pt idx="6358">
                  <c:v>1577.31</c:v>
                </c:pt>
                <c:pt idx="6359">
                  <c:v>1577.56</c:v>
                </c:pt>
                <c:pt idx="6360">
                  <c:v>1577.81</c:v>
                </c:pt>
                <c:pt idx="6361">
                  <c:v>1578.06</c:v>
                </c:pt>
                <c:pt idx="6362">
                  <c:v>1578.31</c:v>
                </c:pt>
                <c:pt idx="6363">
                  <c:v>1578.56</c:v>
                </c:pt>
                <c:pt idx="6364">
                  <c:v>1578.81</c:v>
                </c:pt>
                <c:pt idx="6365">
                  <c:v>1579.06</c:v>
                </c:pt>
                <c:pt idx="6366">
                  <c:v>1579.31</c:v>
                </c:pt>
                <c:pt idx="6367">
                  <c:v>1579.56</c:v>
                </c:pt>
                <c:pt idx="6368">
                  <c:v>1579.81</c:v>
                </c:pt>
                <c:pt idx="6369">
                  <c:v>1580.06</c:v>
                </c:pt>
                <c:pt idx="6370">
                  <c:v>1580.31</c:v>
                </c:pt>
                <c:pt idx="6371">
                  <c:v>1580.56</c:v>
                </c:pt>
                <c:pt idx="6372">
                  <c:v>1580.81</c:v>
                </c:pt>
                <c:pt idx="6373">
                  <c:v>1581.06</c:v>
                </c:pt>
                <c:pt idx="6374">
                  <c:v>1581.31</c:v>
                </c:pt>
                <c:pt idx="6375">
                  <c:v>1581.56</c:v>
                </c:pt>
                <c:pt idx="6376">
                  <c:v>1581.81</c:v>
                </c:pt>
                <c:pt idx="6377">
                  <c:v>1582.06</c:v>
                </c:pt>
                <c:pt idx="6378">
                  <c:v>1582.31</c:v>
                </c:pt>
                <c:pt idx="6379">
                  <c:v>1582.56</c:v>
                </c:pt>
                <c:pt idx="6380">
                  <c:v>1582.81</c:v>
                </c:pt>
                <c:pt idx="6381">
                  <c:v>1583.06</c:v>
                </c:pt>
                <c:pt idx="6382">
                  <c:v>1583.31</c:v>
                </c:pt>
                <c:pt idx="6383">
                  <c:v>1583.56</c:v>
                </c:pt>
                <c:pt idx="6384">
                  <c:v>1583.81</c:v>
                </c:pt>
                <c:pt idx="6385">
                  <c:v>1584.06</c:v>
                </c:pt>
                <c:pt idx="6386">
                  <c:v>1584.31</c:v>
                </c:pt>
                <c:pt idx="6387">
                  <c:v>1584.56</c:v>
                </c:pt>
                <c:pt idx="6388">
                  <c:v>1584.81</c:v>
                </c:pt>
                <c:pt idx="6389">
                  <c:v>1585.06</c:v>
                </c:pt>
                <c:pt idx="6390">
                  <c:v>1585.31</c:v>
                </c:pt>
                <c:pt idx="6391">
                  <c:v>1585.56</c:v>
                </c:pt>
                <c:pt idx="6392">
                  <c:v>1585.81</c:v>
                </c:pt>
                <c:pt idx="6393">
                  <c:v>1586.06</c:v>
                </c:pt>
                <c:pt idx="6394">
                  <c:v>1586.31</c:v>
                </c:pt>
                <c:pt idx="6395">
                  <c:v>1586.56</c:v>
                </c:pt>
                <c:pt idx="6396">
                  <c:v>1586.81</c:v>
                </c:pt>
                <c:pt idx="6397">
                  <c:v>1587.06</c:v>
                </c:pt>
                <c:pt idx="6398">
                  <c:v>1587.31</c:v>
                </c:pt>
                <c:pt idx="6399">
                  <c:v>1587.56</c:v>
                </c:pt>
                <c:pt idx="6400">
                  <c:v>1587.81</c:v>
                </c:pt>
                <c:pt idx="6401">
                  <c:v>1588.06</c:v>
                </c:pt>
                <c:pt idx="6402">
                  <c:v>1588.31</c:v>
                </c:pt>
                <c:pt idx="6403">
                  <c:v>1588.56</c:v>
                </c:pt>
                <c:pt idx="6404">
                  <c:v>1588.81</c:v>
                </c:pt>
                <c:pt idx="6405">
                  <c:v>1589.06</c:v>
                </c:pt>
                <c:pt idx="6406">
                  <c:v>1589.31</c:v>
                </c:pt>
                <c:pt idx="6407">
                  <c:v>1589.56</c:v>
                </c:pt>
                <c:pt idx="6408">
                  <c:v>1589.81</c:v>
                </c:pt>
                <c:pt idx="6409">
                  <c:v>1590.06</c:v>
                </c:pt>
                <c:pt idx="6410">
                  <c:v>1590.31</c:v>
                </c:pt>
                <c:pt idx="6411">
                  <c:v>1590.56</c:v>
                </c:pt>
                <c:pt idx="6412">
                  <c:v>1590.81</c:v>
                </c:pt>
                <c:pt idx="6413">
                  <c:v>1591.06</c:v>
                </c:pt>
                <c:pt idx="6414">
                  <c:v>1591.33</c:v>
                </c:pt>
                <c:pt idx="6415">
                  <c:v>1591.33</c:v>
                </c:pt>
                <c:pt idx="6416">
                  <c:v>1591.58</c:v>
                </c:pt>
                <c:pt idx="6417">
                  <c:v>1591.83</c:v>
                </c:pt>
                <c:pt idx="6418">
                  <c:v>1592.08</c:v>
                </c:pt>
                <c:pt idx="6419">
                  <c:v>1592.33</c:v>
                </c:pt>
                <c:pt idx="6420">
                  <c:v>1592.58</c:v>
                </c:pt>
                <c:pt idx="6421">
                  <c:v>1592.83</c:v>
                </c:pt>
                <c:pt idx="6422">
                  <c:v>1593.08</c:v>
                </c:pt>
                <c:pt idx="6423">
                  <c:v>1593.33</c:v>
                </c:pt>
                <c:pt idx="6424">
                  <c:v>1593.58</c:v>
                </c:pt>
                <c:pt idx="6425">
                  <c:v>1593.83</c:v>
                </c:pt>
                <c:pt idx="6426">
                  <c:v>1594.08</c:v>
                </c:pt>
                <c:pt idx="6427">
                  <c:v>1594.33</c:v>
                </c:pt>
                <c:pt idx="6428">
                  <c:v>1594.58</c:v>
                </c:pt>
                <c:pt idx="6429">
                  <c:v>1594.83</c:v>
                </c:pt>
                <c:pt idx="6430">
                  <c:v>1595.08</c:v>
                </c:pt>
                <c:pt idx="6431">
                  <c:v>1595.33</c:v>
                </c:pt>
                <c:pt idx="6432">
                  <c:v>1595.58</c:v>
                </c:pt>
                <c:pt idx="6433">
                  <c:v>1595.83</c:v>
                </c:pt>
                <c:pt idx="6434">
                  <c:v>1596.08</c:v>
                </c:pt>
                <c:pt idx="6435">
                  <c:v>1596.33</c:v>
                </c:pt>
                <c:pt idx="6436">
                  <c:v>1596.58</c:v>
                </c:pt>
                <c:pt idx="6437">
                  <c:v>1596.83</c:v>
                </c:pt>
                <c:pt idx="6438">
                  <c:v>1597.08</c:v>
                </c:pt>
                <c:pt idx="6439">
                  <c:v>1597.33</c:v>
                </c:pt>
                <c:pt idx="6440">
                  <c:v>1597.58</c:v>
                </c:pt>
                <c:pt idx="6441">
                  <c:v>1597.83</c:v>
                </c:pt>
                <c:pt idx="6442">
                  <c:v>1598.08</c:v>
                </c:pt>
                <c:pt idx="6443">
                  <c:v>1598.33</c:v>
                </c:pt>
                <c:pt idx="6444">
                  <c:v>1598.58</c:v>
                </c:pt>
                <c:pt idx="6445">
                  <c:v>1598.83</c:v>
                </c:pt>
                <c:pt idx="6446">
                  <c:v>1599.08</c:v>
                </c:pt>
                <c:pt idx="6447">
                  <c:v>1599.33</c:v>
                </c:pt>
                <c:pt idx="6448">
                  <c:v>1599.58</c:v>
                </c:pt>
                <c:pt idx="6449">
                  <c:v>1599.83</c:v>
                </c:pt>
                <c:pt idx="6450">
                  <c:v>1600.08</c:v>
                </c:pt>
                <c:pt idx="6451">
                  <c:v>1600.33</c:v>
                </c:pt>
                <c:pt idx="6452">
                  <c:v>1600.58</c:v>
                </c:pt>
                <c:pt idx="6453">
                  <c:v>1600.83</c:v>
                </c:pt>
                <c:pt idx="6454">
                  <c:v>1601.08</c:v>
                </c:pt>
                <c:pt idx="6455">
                  <c:v>1601.33</c:v>
                </c:pt>
                <c:pt idx="6456">
                  <c:v>1601.58</c:v>
                </c:pt>
                <c:pt idx="6457">
                  <c:v>1601.83</c:v>
                </c:pt>
                <c:pt idx="6458">
                  <c:v>1602.08</c:v>
                </c:pt>
                <c:pt idx="6459">
                  <c:v>1602.33</c:v>
                </c:pt>
                <c:pt idx="6460">
                  <c:v>1602.58</c:v>
                </c:pt>
                <c:pt idx="6461">
                  <c:v>1602.83</c:v>
                </c:pt>
                <c:pt idx="6462">
                  <c:v>1603.08</c:v>
                </c:pt>
                <c:pt idx="6463">
                  <c:v>1603.33</c:v>
                </c:pt>
                <c:pt idx="6464">
                  <c:v>1603.58</c:v>
                </c:pt>
                <c:pt idx="6465">
                  <c:v>1603.83</c:v>
                </c:pt>
                <c:pt idx="6466">
                  <c:v>1604.08</c:v>
                </c:pt>
                <c:pt idx="6467">
                  <c:v>1604.33</c:v>
                </c:pt>
                <c:pt idx="6468">
                  <c:v>1604.58</c:v>
                </c:pt>
                <c:pt idx="6469">
                  <c:v>1604.83</c:v>
                </c:pt>
                <c:pt idx="6470">
                  <c:v>1605.08</c:v>
                </c:pt>
                <c:pt idx="6471">
                  <c:v>1605.33</c:v>
                </c:pt>
                <c:pt idx="6472">
                  <c:v>1605.58</c:v>
                </c:pt>
                <c:pt idx="6473">
                  <c:v>1605.83</c:v>
                </c:pt>
                <c:pt idx="6474">
                  <c:v>1606.08</c:v>
                </c:pt>
                <c:pt idx="6475">
                  <c:v>1606.33</c:v>
                </c:pt>
                <c:pt idx="6476">
                  <c:v>1606.58</c:v>
                </c:pt>
                <c:pt idx="6477">
                  <c:v>1606.83</c:v>
                </c:pt>
                <c:pt idx="6478">
                  <c:v>1607.08</c:v>
                </c:pt>
                <c:pt idx="6479">
                  <c:v>1607.33</c:v>
                </c:pt>
                <c:pt idx="6480">
                  <c:v>1607.58</c:v>
                </c:pt>
                <c:pt idx="6481">
                  <c:v>1607.83</c:v>
                </c:pt>
                <c:pt idx="6482">
                  <c:v>1608.08</c:v>
                </c:pt>
                <c:pt idx="6483">
                  <c:v>1608.33</c:v>
                </c:pt>
                <c:pt idx="6484">
                  <c:v>1608.58</c:v>
                </c:pt>
                <c:pt idx="6485">
                  <c:v>1608.83</c:v>
                </c:pt>
                <c:pt idx="6486">
                  <c:v>1609.08</c:v>
                </c:pt>
                <c:pt idx="6487">
                  <c:v>1609.33</c:v>
                </c:pt>
                <c:pt idx="6488">
                  <c:v>1609.58</c:v>
                </c:pt>
                <c:pt idx="6489">
                  <c:v>1609.83</c:v>
                </c:pt>
                <c:pt idx="6490">
                  <c:v>1610.08</c:v>
                </c:pt>
                <c:pt idx="6491">
                  <c:v>1610.33</c:v>
                </c:pt>
                <c:pt idx="6492">
                  <c:v>1610.58</c:v>
                </c:pt>
                <c:pt idx="6493">
                  <c:v>1610.83</c:v>
                </c:pt>
                <c:pt idx="6494">
                  <c:v>1611.08</c:v>
                </c:pt>
                <c:pt idx="6495">
                  <c:v>1611.33</c:v>
                </c:pt>
                <c:pt idx="6496">
                  <c:v>1611.58</c:v>
                </c:pt>
                <c:pt idx="6497">
                  <c:v>1611.83</c:v>
                </c:pt>
                <c:pt idx="6498">
                  <c:v>1612.08</c:v>
                </c:pt>
                <c:pt idx="6499">
                  <c:v>1612.33</c:v>
                </c:pt>
                <c:pt idx="6500">
                  <c:v>1612.58</c:v>
                </c:pt>
                <c:pt idx="6501">
                  <c:v>1612.83</c:v>
                </c:pt>
                <c:pt idx="6502">
                  <c:v>1613.08</c:v>
                </c:pt>
                <c:pt idx="6503">
                  <c:v>1613.33</c:v>
                </c:pt>
                <c:pt idx="6504">
                  <c:v>1613.58</c:v>
                </c:pt>
                <c:pt idx="6505">
                  <c:v>1613.83</c:v>
                </c:pt>
                <c:pt idx="6506">
                  <c:v>1614.08</c:v>
                </c:pt>
                <c:pt idx="6507">
                  <c:v>1614.33</c:v>
                </c:pt>
                <c:pt idx="6508">
                  <c:v>1614.58</c:v>
                </c:pt>
                <c:pt idx="6509">
                  <c:v>1614.83</c:v>
                </c:pt>
                <c:pt idx="6510">
                  <c:v>1615.08</c:v>
                </c:pt>
                <c:pt idx="6511">
                  <c:v>1615.33</c:v>
                </c:pt>
                <c:pt idx="6512">
                  <c:v>1615.58</c:v>
                </c:pt>
                <c:pt idx="6513">
                  <c:v>1615.83</c:v>
                </c:pt>
                <c:pt idx="6514">
                  <c:v>1616.08</c:v>
                </c:pt>
                <c:pt idx="6515">
                  <c:v>1616.33</c:v>
                </c:pt>
                <c:pt idx="6516">
                  <c:v>1616.58</c:v>
                </c:pt>
                <c:pt idx="6517">
                  <c:v>1616.83</c:v>
                </c:pt>
                <c:pt idx="6518">
                  <c:v>1617.08</c:v>
                </c:pt>
                <c:pt idx="6519">
                  <c:v>1617.33</c:v>
                </c:pt>
                <c:pt idx="6520">
                  <c:v>1617.58</c:v>
                </c:pt>
                <c:pt idx="6521">
                  <c:v>1617.83</c:v>
                </c:pt>
                <c:pt idx="6522">
                  <c:v>1618.08</c:v>
                </c:pt>
                <c:pt idx="6523">
                  <c:v>1618.33</c:v>
                </c:pt>
                <c:pt idx="6524">
                  <c:v>1618.58</c:v>
                </c:pt>
                <c:pt idx="6525">
                  <c:v>1618.83</c:v>
                </c:pt>
                <c:pt idx="6526">
                  <c:v>1619.08</c:v>
                </c:pt>
                <c:pt idx="6527">
                  <c:v>1619.33</c:v>
                </c:pt>
                <c:pt idx="6528">
                  <c:v>1619.58</c:v>
                </c:pt>
                <c:pt idx="6529">
                  <c:v>1619.83</c:v>
                </c:pt>
                <c:pt idx="6530">
                  <c:v>1620.08</c:v>
                </c:pt>
                <c:pt idx="6531">
                  <c:v>1620.33</c:v>
                </c:pt>
                <c:pt idx="6532">
                  <c:v>1620.58</c:v>
                </c:pt>
                <c:pt idx="6533">
                  <c:v>1620.83</c:v>
                </c:pt>
                <c:pt idx="6534">
                  <c:v>1621.08</c:v>
                </c:pt>
                <c:pt idx="6535">
                  <c:v>1621.36</c:v>
                </c:pt>
                <c:pt idx="6536">
                  <c:v>1621.36</c:v>
                </c:pt>
                <c:pt idx="6537">
                  <c:v>1621.61</c:v>
                </c:pt>
                <c:pt idx="6538">
                  <c:v>1621.86</c:v>
                </c:pt>
                <c:pt idx="6539">
                  <c:v>1622.11</c:v>
                </c:pt>
                <c:pt idx="6540">
                  <c:v>1622.36</c:v>
                </c:pt>
                <c:pt idx="6541">
                  <c:v>1622.61</c:v>
                </c:pt>
                <c:pt idx="6542">
                  <c:v>1622.86</c:v>
                </c:pt>
                <c:pt idx="6543">
                  <c:v>1623.11</c:v>
                </c:pt>
                <c:pt idx="6544">
                  <c:v>1623.36</c:v>
                </c:pt>
                <c:pt idx="6545">
                  <c:v>1623.61</c:v>
                </c:pt>
                <c:pt idx="6546">
                  <c:v>1623.86</c:v>
                </c:pt>
                <c:pt idx="6547">
                  <c:v>1624.11</c:v>
                </c:pt>
                <c:pt idx="6548">
                  <c:v>1624.36</c:v>
                </c:pt>
                <c:pt idx="6549">
                  <c:v>1624.61</c:v>
                </c:pt>
                <c:pt idx="6550">
                  <c:v>1624.86</c:v>
                </c:pt>
                <c:pt idx="6551">
                  <c:v>1625.11</c:v>
                </c:pt>
                <c:pt idx="6552">
                  <c:v>1625.36</c:v>
                </c:pt>
                <c:pt idx="6553">
                  <c:v>1625.61</c:v>
                </c:pt>
                <c:pt idx="6554">
                  <c:v>1625.86</c:v>
                </c:pt>
                <c:pt idx="6555">
                  <c:v>1626.11</c:v>
                </c:pt>
                <c:pt idx="6556">
                  <c:v>1626.36</c:v>
                </c:pt>
                <c:pt idx="6557">
                  <c:v>1626.61</c:v>
                </c:pt>
                <c:pt idx="6558">
                  <c:v>1626.86</c:v>
                </c:pt>
                <c:pt idx="6559">
                  <c:v>1627.11</c:v>
                </c:pt>
                <c:pt idx="6560">
                  <c:v>1627.36</c:v>
                </c:pt>
                <c:pt idx="6561">
                  <c:v>1627.61</c:v>
                </c:pt>
                <c:pt idx="6562">
                  <c:v>1627.86</c:v>
                </c:pt>
                <c:pt idx="6563">
                  <c:v>1628.11</c:v>
                </c:pt>
                <c:pt idx="6564">
                  <c:v>1628.36</c:v>
                </c:pt>
                <c:pt idx="6565">
                  <c:v>1628.61</c:v>
                </c:pt>
                <c:pt idx="6566">
                  <c:v>1628.86</c:v>
                </c:pt>
                <c:pt idx="6567">
                  <c:v>1629.11</c:v>
                </c:pt>
                <c:pt idx="6568">
                  <c:v>1629.36</c:v>
                </c:pt>
                <c:pt idx="6569">
                  <c:v>1629.61</c:v>
                </c:pt>
                <c:pt idx="6570">
                  <c:v>1629.86</c:v>
                </c:pt>
                <c:pt idx="6571">
                  <c:v>1630.11</c:v>
                </c:pt>
                <c:pt idx="6572">
                  <c:v>1630.36</c:v>
                </c:pt>
                <c:pt idx="6573">
                  <c:v>1630.61</c:v>
                </c:pt>
                <c:pt idx="6574">
                  <c:v>1630.86</c:v>
                </c:pt>
                <c:pt idx="6575">
                  <c:v>1631.11</c:v>
                </c:pt>
                <c:pt idx="6576">
                  <c:v>1631.36</c:v>
                </c:pt>
                <c:pt idx="6577">
                  <c:v>1631.61</c:v>
                </c:pt>
                <c:pt idx="6578">
                  <c:v>1631.86</c:v>
                </c:pt>
                <c:pt idx="6579">
                  <c:v>1632.11</c:v>
                </c:pt>
                <c:pt idx="6580">
                  <c:v>1632.36</c:v>
                </c:pt>
                <c:pt idx="6581">
                  <c:v>1632.61</c:v>
                </c:pt>
                <c:pt idx="6582">
                  <c:v>1632.86</c:v>
                </c:pt>
                <c:pt idx="6583">
                  <c:v>1633.11</c:v>
                </c:pt>
                <c:pt idx="6584">
                  <c:v>1633.36</c:v>
                </c:pt>
                <c:pt idx="6585">
                  <c:v>1633.61</c:v>
                </c:pt>
                <c:pt idx="6586">
                  <c:v>1633.86</c:v>
                </c:pt>
                <c:pt idx="6587">
                  <c:v>1634.11</c:v>
                </c:pt>
                <c:pt idx="6588">
                  <c:v>1634.36</c:v>
                </c:pt>
                <c:pt idx="6589">
                  <c:v>1634.61</c:v>
                </c:pt>
                <c:pt idx="6590">
                  <c:v>1634.86</c:v>
                </c:pt>
                <c:pt idx="6591">
                  <c:v>1635.11</c:v>
                </c:pt>
                <c:pt idx="6592">
                  <c:v>1635.36</c:v>
                </c:pt>
                <c:pt idx="6593">
                  <c:v>1635.61</c:v>
                </c:pt>
                <c:pt idx="6594">
                  <c:v>1635.86</c:v>
                </c:pt>
                <c:pt idx="6595">
                  <c:v>1636.11</c:v>
                </c:pt>
                <c:pt idx="6596">
                  <c:v>1636.36</c:v>
                </c:pt>
                <c:pt idx="6597">
                  <c:v>1636.61</c:v>
                </c:pt>
                <c:pt idx="6598">
                  <c:v>1636.86</c:v>
                </c:pt>
                <c:pt idx="6599">
                  <c:v>1637.11</c:v>
                </c:pt>
                <c:pt idx="6600">
                  <c:v>1637.36</c:v>
                </c:pt>
                <c:pt idx="6601">
                  <c:v>1637.61</c:v>
                </c:pt>
                <c:pt idx="6602">
                  <c:v>1637.86</c:v>
                </c:pt>
                <c:pt idx="6603">
                  <c:v>1638.11</c:v>
                </c:pt>
                <c:pt idx="6604">
                  <c:v>1638.36</c:v>
                </c:pt>
                <c:pt idx="6605">
                  <c:v>1638.61</c:v>
                </c:pt>
                <c:pt idx="6606">
                  <c:v>1638.86</c:v>
                </c:pt>
                <c:pt idx="6607">
                  <c:v>1639.11</c:v>
                </c:pt>
                <c:pt idx="6608">
                  <c:v>1639.36</c:v>
                </c:pt>
                <c:pt idx="6609">
                  <c:v>1639.61</c:v>
                </c:pt>
                <c:pt idx="6610">
                  <c:v>1639.86</c:v>
                </c:pt>
                <c:pt idx="6611">
                  <c:v>1640.11</c:v>
                </c:pt>
                <c:pt idx="6612">
                  <c:v>1640.36</c:v>
                </c:pt>
                <c:pt idx="6613">
                  <c:v>1640.61</c:v>
                </c:pt>
                <c:pt idx="6614">
                  <c:v>1640.86</c:v>
                </c:pt>
                <c:pt idx="6615">
                  <c:v>1641.11</c:v>
                </c:pt>
                <c:pt idx="6616">
                  <c:v>1641.36</c:v>
                </c:pt>
                <c:pt idx="6617">
                  <c:v>1641.61</c:v>
                </c:pt>
                <c:pt idx="6618">
                  <c:v>1641.86</c:v>
                </c:pt>
                <c:pt idx="6619">
                  <c:v>1642.11</c:v>
                </c:pt>
                <c:pt idx="6620">
                  <c:v>1642.36</c:v>
                </c:pt>
                <c:pt idx="6621">
                  <c:v>1642.61</c:v>
                </c:pt>
                <c:pt idx="6622">
                  <c:v>1642.86</c:v>
                </c:pt>
                <c:pt idx="6623">
                  <c:v>1643.11</c:v>
                </c:pt>
                <c:pt idx="6624">
                  <c:v>1643.36</c:v>
                </c:pt>
                <c:pt idx="6625">
                  <c:v>1643.61</c:v>
                </c:pt>
                <c:pt idx="6626">
                  <c:v>1643.86</c:v>
                </c:pt>
                <c:pt idx="6627">
                  <c:v>1644.11</c:v>
                </c:pt>
                <c:pt idx="6628">
                  <c:v>1644.36</c:v>
                </c:pt>
                <c:pt idx="6629">
                  <c:v>1644.61</c:v>
                </c:pt>
                <c:pt idx="6630">
                  <c:v>1644.86</c:v>
                </c:pt>
                <c:pt idx="6631">
                  <c:v>1645.11</c:v>
                </c:pt>
                <c:pt idx="6632">
                  <c:v>1645.36</c:v>
                </c:pt>
                <c:pt idx="6633">
                  <c:v>1645.61</c:v>
                </c:pt>
                <c:pt idx="6634">
                  <c:v>1645.86</c:v>
                </c:pt>
                <c:pt idx="6635">
                  <c:v>1646.11</c:v>
                </c:pt>
                <c:pt idx="6636">
                  <c:v>1646.36</c:v>
                </c:pt>
                <c:pt idx="6637">
                  <c:v>1646.61</c:v>
                </c:pt>
                <c:pt idx="6638">
                  <c:v>1646.86</c:v>
                </c:pt>
                <c:pt idx="6639">
                  <c:v>1647.11</c:v>
                </c:pt>
                <c:pt idx="6640">
                  <c:v>1647.36</c:v>
                </c:pt>
                <c:pt idx="6641">
                  <c:v>1647.61</c:v>
                </c:pt>
                <c:pt idx="6642">
                  <c:v>1647.86</c:v>
                </c:pt>
                <c:pt idx="6643">
                  <c:v>1648.11</c:v>
                </c:pt>
                <c:pt idx="6644">
                  <c:v>1648.36</c:v>
                </c:pt>
                <c:pt idx="6645">
                  <c:v>1648.61</c:v>
                </c:pt>
                <c:pt idx="6646">
                  <c:v>1648.86</c:v>
                </c:pt>
                <c:pt idx="6647">
                  <c:v>1649.11</c:v>
                </c:pt>
                <c:pt idx="6648">
                  <c:v>1649.36</c:v>
                </c:pt>
                <c:pt idx="6649">
                  <c:v>1649.61</c:v>
                </c:pt>
                <c:pt idx="6650">
                  <c:v>1649.86</c:v>
                </c:pt>
                <c:pt idx="6651">
                  <c:v>1650.11</c:v>
                </c:pt>
                <c:pt idx="6652">
                  <c:v>1650.36</c:v>
                </c:pt>
                <c:pt idx="6653">
                  <c:v>1650.61</c:v>
                </c:pt>
                <c:pt idx="6654">
                  <c:v>1650.86</c:v>
                </c:pt>
                <c:pt idx="6655">
                  <c:v>1651.11</c:v>
                </c:pt>
                <c:pt idx="6656">
                  <c:v>1651.38</c:v>
                </c:pt>
                <c:pt idx="6657">
                  <c:v>1651.38</c:v>
                </c:pt>
                <c:pt idx="6658">
                  <c:v>1651.63</c:v>
                </c:pt>
                <c:pt idx="6659">
                  <c:v>1651.88</c:v>
                </c:pt>
                <c:pt idx="6660">
                  <c:v>1652.13</c:v>
                </c:pt>
                <c:pt idx="6661">
                  <c:v>1652.38</c:v>
                </c:pt>
                <c:pt idx="6662">
                  <c:v>1652.63</c:v>
                </c:pt>
                <c:pt idx="6663">
                  <c:v>1652.88</c:v>
                </c:pt>
                <c:pt idx="6664">
                  <c:v>1653.13</c:v>
                </c:pt>
                <c:pt idx="6665">
                  <c:v>1653.38</c:v>
                </c:pt>
                <c:pt idx="6666">
                  <c:v>1653.63</c:v>
                </c:pt>
                <c:pt idx="6667">
                  <c:v>1653.88</c:v>
                </c:pt>
                <c:pt idx="6668">
                  <c:v>1654.13</c:v>
                </c:pt>
                <c:pt idx="6669">
                  <c:v>1654.38</c:v>
                </c:pt>
                <c:pt idx="6670">
                  <c:v>1654.63</c:v>
                </c:pt>
                <c:pt idx="6671">
                  <c:v>1654.88</c:v>
                </c:pt>
                <c:pt idx="6672">
                  <c:v>1655.13</c:v>
                </c:pt>
                <c:pt idx="6673">
                  <c:v>1655.38</c:v>
                </c:pt>
                <c:pt idx="6674">
                  <c:v>1655.63</c:v>
                </c:pt>
                <c:pt idx="6675">
                  <c:v>1655.88</c:v>
                </c:pt>
                <c:pt idx="6676">
                  <c:v>1656.13</c:v>
                </c:pt>
                <c:pt idx="6677">
                  <c:v>1656.38</c:v>
                </c:pt>
                <c:pt idx="6678">
                  <c:v>1656.63</c:v>
                </c:pt>
                <c:pt idx="6679">
                  <c:v>1656.88</c:v>
                </c:pt>
                <c:pt idx="6680">
                  <c:v>1657.13</c:v>
                </c:pt>
                <c:pt idx="6681">
                  <c:v>1657.38</c:v>
                </c:pt>
                <c:pt idx="6682">
                  <c:v>1657.63</c:v>
                </c:pt>
                <c:pt idx="6683">
                  <c:v>1657.88</c:v>
                </c:pt>
                <c:pt idx="6684">
                  <c:v>1658.13</c:v>
                </c:pt>
                <c:pt idx="6685">
                  <c:v>1658.38</c:v>
                </c:pt>
                <c:pt idx="6686">
                  <c:v>1658.63</c:v>
                </c:pt>
                <c:pt idx="6687">
                  <c:v>1658.88</c:v>
                </c:pt>
                <c:pt idx="6688">
                  <c:v>1659.13</c:v>
                </c:pt>
                <c:pt idx="6689">
                  <c:v>1659.38</c:v>
                </c:pt>
                <c:pt idx="6690">
                  <c:v>1659.63</c:v>
                </c:pt>
                <c:pt idx="6691">
                  <c:v>1659.88</c:v>
                </c:pt>
                <c:pt idx="6692">
                  <c:v>1660.13</c:v>
                </c:pt>
                <c:pt idx="6693">
                  <c:v>1660.38</c:v>
                </c:pt>
                <c:pt idx="6694">
                  <c:v>1660.63</c:v>
                </c:pt>
                <c:pt idx="6695">
                  <c:v>1660.88</c:v>
                </c:pt>
                <c:pt idx="6696">
                  <c:v>1661.13</c:v>
                </c:pt>
                <c:pt idx="6697">
                  <c:v>1661.38</c:v>
                </c:pt>
                <c:pt idx="6698">
                  <c:v>1661.63</c:v>
                </c:pt>
                <c:pt idx="6699">
                  <c:v>1661.88</c:v>
                </c:pt>
                <c:pt idx="6700">
                  <c:v>1662.13</c:v>
                </c:pt>
                <c:pt idx="6701">
                  <c:v>1662.38</c:v>
                </c:pt>
                <c:pt idx="6702">
                  <c:v>1662.63</c:v>
                </c:pt>
                <c:pt idx="6703">
                  <c:v>1662.88</c:v>
                </c:pt>
                <c:pt idx="6704">
                  <c:v>1663.13</c:v>
                </c:pt>
                <c:pt idx="6705">
                  <c:v>1663.38</c:v>
                </c:pt>
                <c:pt idx="6706">
                  <c:v>1663.63</c:v>
                </c:pt>
                <c:pt idx="6707">
                  <c:v>1663.88</c:v>
                </c:pt>
                <c:pt idx="6708">
                  <c:v>1664.13</c:v>
                </c:pt>
                <c:pt idx="6709">
                  <c:v>1664.38</c:v>
                </c:pt>
                <c:pt idx="6710">
                  <c:v>1664.63</c:v>
                </c:pt>
                <c:pt idx="6711">
                  <c:v>1664.88</c:v>
                </c:pt>
                <c:pt idx="6712">
                  <c:v>1665.13</c:v>
                </c:pt>
                <c:pt idx="6713">
                  <c:v>1665.38</c:v>
                </c:pt>
                <c:pt idx="6714">
                  <c:v>1665.63</c:v>
                </c:pt>
                <c:pt idx="6715">
                  <c:v>1665.88</c:v>
                </c:pt>
                <c:pt idx="6716">
                  <c:v>1666.13</c:v>
                </c:pt>
                <c:pt idx="6717">
                  <c:v>1666.38</c:v>
                </c:pt>
                <c:pt idx="6718">
                  <c:v>1666.63</c:v>
                </c:pt>
                <c:pt idx="6719">
                  <c:v>1666.88</c:v>
                </c:pt>
                <c:pt idx="6720">
                  <c:v>1667.13</c:v>
                </c:pt>
                <c:pt idx="6721">
                  <c:v>1667.38</c:v>
                </c:pt>
                <c:pt idx="6722">
                  <c:v>1667.63</c:v>
                </c:pt>
                <c:pt idx="6723">
                  <c:v>1667.88</c:v>
                </c:pt>
                <c:pt idx="6724">
                  <c:v>1668.13</c:v>
                </c:pt>
                <c:pt idx="6725">
                  <c:v>1668.38</c:v>
                </c:pt>
                <c:pt idx="6726">
                  <c:v>1668.63</c:v>
                </c:pt>
                <c:pt idx="6727">
                  <c:v>1668.88</c:v>
                </c:pt>
                <c:pt idx="6728">
                  <c:v>1669.13</c:v>
                </c:pt>
                <c:pt idx="6729">
                  <c:v>1669.38</c:v>
                </c:pt>
                <c:pt idx="6730">
                  <c:v>1669.63</c:v>
                </c:pt>
                <c:pt idx="6731">
                  <c:v>1669.88</c:v>
                </c:pt>
                <c:pt idx="6732">
                  <c:v>1670.13</c:v>
                </c:pt>
                <c:pt idx="6733">
                  <c:v>1670.38</c:v>
                </c:pt>
                <c:pt idx="6734">
                  <c:v>1670.63</c:v>
                </c:pt>
                <c:pt idx="6735">
                  <c:v>1670.88</c:v>
                </c:pt>
                <c:pt idx="6736">
                  <c:v>1671.13</c:v>
                </c:pt>
                <c:pt idx="6737">
                  <c:v>1671.38</c:v>
                </c:pt>
                <c:pt idx="6738">
                  <c:v>1671.63</c:v>
                </c:pt>
                <c:pt idx="6739">
                  <c:v>1671.88</c:v>
                </c:pt>
                <c:pt idx="6740">
                  <c:v>1672.13</c:v>
                </c:pt>
                <c:pt idx="6741">
                  <c:v>1672.38</c:v>
                </c:pt>
                <c:pt idx="6742">
                  <c:v>1672.63</c:v>
                </c:pt>
                <c:pt idx="6743">
                  <c:v>1672.88</c:v>
                </c:pt>
                <c:pt idx="6744">
                  <c:v>1673.13</c:v>
                </c:pt>
                <c:pt idx="6745">
                  <c:v>1673.38</c:v>
                </c:pt>
                <c:pt idx="6746">
                  <c:v>1673.63</c:v>
                </c:pt>
                <c:pt idx="6747">
                  <c:v>1673.88</c:v>
                </c:pt>
                <c:pt idx="6748">
                  <c:v>1674.13</c:v>
                </c:pt>
                <c:pt idx="6749">
                  <c:v>1674.38</c:v>
                </c:pt>
                <c:pt idx="6750">
                  <c:v>1674.63</c:v>
                </c:pt>
                <c:pt idx="6751">
                  <c:v>1674.88</c:v>
                </c:pt>
                <c:pt idx="6752">
                  <c:v>1675.13</c:v>
                </c:pt>
                <c:pt idx="6753">
                  <c:v>1675.38</c:v>
                </c:pt>
                <c:pt idx="6754">
                  <c:v>1675.63</c:v>
                </c:pt>
                <c:pt idx="6755">
                  <c:v>1675.88</c:v>
                </c:pt>
                <c:pt idx="6756">
                  <c:v>1676.13</c:v>
                </c:pt>
                <c:pt idx="6757">
                  <c:v>1676.38</c:v>
                </c:pt>
                <c:pt idx="6758">
                  <c:v>1676.63</c:v>
                </c:pt>
                <c:pt idx="6759">
                  <c:v>1676.88</c:v>
                </c:pt>
                <c:pt idx="6760">
                  <c:v>1677.13</c:v>
                </c:pt>
                <c:pt idx="6761">
                  <c:v>1677.38</c:v>
                </c:pt>
                <c:pt idx="6762">
                  <c:v>1677.63</c:v>
                </c:pt>
                <c:pt idx="6763">
                  <c:v>1677.88</c:v>
                </c:pt>
                <c:pt idx="6764">
                  <c:v>1678.13</c:v>
                </c:pt>
                <c:pt idx="6765">
                  <c:v>1678.38</c:v>
                </c:pt>
                <c:pt idx="6766">
                  <c:v>1678.63</c:v>
                </c:pt>
                <c:pt idx="6767">
                  <c:v>1678.88</c:v>
                </c:pt>
                <c:pt idx="6768">
                  <c:v>1679.13</c:v>
                </c:pt>
                <c:pt idx="6769">
                  <c:v>1679.38</c:v>
                </c:pt>
                <c:pt idx="6770">
                  <c:v>1679.63</c:v>
                </c:pt>
                <c:pt idx="6771">
                  <c:v>1679.88</c:v>
                </c:pt>
                <c:pt idx="6772">
                  <c:v>1680.13</c:v>
                </c:pt>
                <c:pt idx="6773">
                  <c:v>1680.38</c:v>
                </c:pt>
                <c:pt idx="6774">
                  <c:v>1680.63</c:v>
                </c:pt>
                <c:pt idx="6775">
                  <c:v>1680.88</c:v>
                </c:pt>
                <c:pt idx="6776">
                  <c:v>1681.13</c:v>
                </c:pt>
                <c:pt idx="6777">
                  <c:v>1681.4</c:v>
                </c:pt>
                <c:pt idx="6778">
                  <c:v>1681.4</c:v>
                </c:pt>
                <c:pt idx="6779">
                  <c:v>1681.65</c:v>
                </c:pt>
                <c:pt idx="6780">
                  <c:v>1681.9</c:v>
                </c:pt>
                <c:pt idx="6781">
                  <c:v>1682.15</c:v>
                </c:pt>
                <c:pt idx="6782">
                  <c:v>1682.4</c:v>
                </c:pt>
                <c:pt idx="6783">
                  <c:v>1682.65</c:v>
                </c:pt>
                <c:pt idx="6784">
                  <c:v>1682.9</c:v>
                </c:pt>
                <c:pt idx="6785">
                  <c:v>1683.15</c:v>
                </c:pt>
                <c:pt idx="6786">
                  <c:v>1683.4</c:v>
                </c:pt>
                <c:pt idx="6787">
                  <c:v>1683.65</c:v>
                </c:pt>
                <c:pt idx="6788">
                  <c:v>1683.9</c:v>
                </c:pt>
                <c:pt idx="6789">
                  <c:v>1684.15</c:v>
                </c:pt>
                <c:pt idx="6790">
                  <c:v>1684.4</c:v>
                </c:pt>
                <c:pt idx="6791">
                  <c:v>1684.65</c:v>
                </c:pt>
                <c:pt idx="6792">
                  <c:v>1684.9</c:v>
                </c:pt>
                <c:pt idx="6793">
                  <c:v>1685.15</c:v>
                </c:pt>
                <c:pt idx="6794">
                  <c:v>1685.4</c:v>
                </c:pt>
                <c:pt idx="6795">
                  <c:v>1685.65</c:v>
                </c:pt>
                <c:pt idx="6796">
                  <c:v>1685.9</c:v>
                </c:pt>
                <c:pt idx="6797">
                  <c:v>1686.15</c:v>
                </c:pt>
                <c:pt idx="6798">
                  <c:v>1686.4</c:v>
                </c:pt>
                <c:pt idx="6799">
                  <c:v>1686.65</c:v>
                </c:pt>
                <c:pt idx="6800">
                  <c:v>1686.9</c:v>
                </c:pt>
                <c:pt idx="6801">
                  <c:v>1687.15</c:v>
                </c:pt>
                <c:pt idx="6802">
                  <c:v>1687.4</c:v>
                </c:pt>
                <c:pt idx="6803">
                  <c:v>1687.65</c:v>
                </c:pt>
                <c:pt idx="6804">
                  <c:v>1687.9</c:v>
                </c:pt>
                <c:pt idx="6805">
                  <c:v>1688.15</c:v>
                </c:pt>
                <c:pt idx="6806">
                  <c:v>1688.4</c:v>
                </c:pt>
                <c:pt idx="6807">
                  <c:v>1688.65</c:v>
                </c:pt>
                <c:pt idx="6808">
                  <c:v>1688.9</c:v>
                </c:pt>
                <c:pt idx="6809">
                  <c:v>1689.15</c:v>
                </c:pt>
                <c:pt idx="6810">
                  <c:v>1689.4</c:v>
                </c:pt>
                <c:pt idx="6811">
                  <c:v>1689.65</c:v>
                </c:pt>
                <c:pt idx="6812">
                  <c:v>1689.9</c:v>
                </c:pt>
                <c:pt idx="6813">
                  <c:v>1690.15</c:v>
                </c:pt>
                <c:pt idx="6814">
                  <c:v>1690.4</c:v>
                </c:pt>
                <c:pt idx="6815">
                  <c:v>1690.65</c:v>
                </c:pt>
                <c:pt idx="6816">
                  <c:v>1690.9</c:v>
                </c:pt>
                <c:pt idx="6817">
                  <c:v>1691.15</c:v>
                </c:pt>
                <c:pt idx="6818">
                  <c:v>1691.4</c:v>
                </c:pt>
                <c:pt idx="6819">
                  <c:v>1691.65</c:v>
                </c:pt>
                <c:pt idx="6820">
                  <c:v>1691.9</c:v>
                </c:pt>
                <c:pt idx="6821">
                  <c:v>1692.15</c:v>
                </c:pt>
                <c:pt idx="6822">
                  <c:v>1692.4</c:v>
                </c:pt>
                <c:pt idx="6823">
                  <c:v>1692.65</c:v>
                </c:pt>
                <c:pt idx="6824">
                  <c:v>1692.9</c:v>
                </c:pt>
                <c:pt idx="6825">
                  <c:v>1693.15</c:v>
                </c:pt>
                <c:pt idx="6826">
                  <c:v>1693.4</c:v>
                </c:pt>
                <c:pt idx="6827">
                  <c:v>1693.65</c:v>
                </c:pt>
                <c:pt idx="6828">
                  <c:v>1693.9</c:v>
                </c:pt>
                <c:pt idx="6829">
                  <c:v>1694.15</c:v>
                </c:pt>
                <c:pt idx="6830">
                  <c:v>1694.4</c:v>
                </c:pt>
                <c:pt idx="6831">
                  <c:v>1694.65</c:v>
                </c:pt>
                <c:pt idx="6832">
                  <c:v>1694.9</c:v>
                </c:pt>
                <c:pt idx="6833">
                  <c:v>1695.15</c:v>
                </c:pt>
                <c:pt idx="6834">
                  <c:v>1695.4</c:v>
                </c:pt>
                <c:pt idx="6835">
                  <c:v>1695.65</c:v>
                </c:pt>
                <c:pt idx="6836">
                  <c:v>1695.9</c:v>
                </c:pt>
                <c:pt idx="6837">
                  <c:v>1696.15</c:v>
                </c:pt>
                <c:pt idx="6838">
                  <c:v>1696.4</c:v>
                </c:pt>
                <c:pt idx="6839">
                  <c:v>1696.65</c:v>
                </c:pt>
                <c:pt idx="6840">
                  <c:v>1696.9</c:v>
                </c:pt>
                <c:pt idx="6841">
                  <c:v>1697.15</c:v>
                </c:pt>
                <c:pt idx="6842">
                  <c:v>1697.4</c:v>
                </c:pt>
                <c:pt idx="6843">
                  <c:v>1697.65</c:v>
                </c:pt>
                <c:pt idx="6844">
                  <c:v>1697.9</c:v>
                </c:pt>
                <c:pt idx="6845">
                  <c:v>1698.15</c:v>
                </c:pt>
                <c:pt idx="6846">
                  <c:v>1698.4</c:v>
                </c:pt>
                <c:pt idx="6847">
                  <c:v>1698.65</c:v>
                </c:pt>
                <c:pt idx="6848">
                  <c:v>1698.9</c:v>
                </c:pt>
                <c:pt idx="6849">
                  <c:v>1699.15</c:v>
                </c:pt>
                <c:pt idx="6850">
                  <c:v>1699.4</c:v>
                </c:pt>
                <c:pt idx="6851">
                  <c:v>1699.65</c:v>
                </c:pt>
                <c:pt idx="6852">
                  <c:v>1699.9</c:v>
                </c:pt>
                <c:pt idx="6853">
                  <c:v>1700.15</c:v>
                </c:pt>
                <c:pt idx="6854">
                  <c:v>1700.4</c:v>
                </c:pt>
                <c:pt idx="6855">
                  <c:v>1700.65</c:v>
                </c:pt>
                <c:pt idx="6856">
                  <c:v>1700.9</c:v>
                </c:pt>
                <c:pt idx="6857">
                  <c:v>1701.15</c:v>
                </c:pt>
                <c:pt idx="6858">
                  <c:v>1701.4</c:v>
                </c:pt>
                <c:pt idx="6859">
                  <c:v>1701.65</c:v>
                </c:pt>
                <c:pt idx="6860">
                  <c:v>1701.9</c:v>
                </c:pt>
                <c:pt idx="6861">
                  <c:v>1702.15</c:v>
                </c:pt>
                <c:pt idx="6862">
                  <c:v>1702.4</c:v>
                </c:pt>
                <c:pt idx="6863">
                  <c:v>1702.65</c:v>
                </c:pt>
                <c:pt idx="6864">
                  <c:v>1702.9</c:v>
                </c:pt>
                <c:pt idx="6865">
                  <c:v>1703.15</c:v>
                </c:pt>
                <c:pt idx="6866">
                  <c:v>1703.4</c:v>
                </c:pt>
                <c:pt idx="6867">
                  <c:v>1703.65</c:v>
                </c:pt>
                <c:pt idx="6868">
                  <c:v>1703.9</c:v>
                </c:pt>
                <c:pt idx="6869">
                  <c:v>1704.15</c:v>
                </c:pt>
                <c:pt idx="6870">
                  <c:v>1704.4</c:v>
                </c:pt>
                <c:pt idx="6871">
                  <c:v>1704.65</c:v>
                </c:pt>
                <c:pt idx="6872">
                  <c:v>1704.9</c:v>
                </c:pt>
                <c:pt idx="6873">
                  <c:v>1705.15</c:v>
                </c:pt>
                <c:pt idx="6874">
                  <c:v>1705.4</c:v>
                </c:pt>
                <c:pt idx="6875">
                  <c:v>1705.65</c:v>
                </c:pt>
                <c:pt idx="6876">
                  <c:v>1705.9</c:v>
                </c:pt>
                <c:pt idx="6877">
                  <c:v>1706.15</c:v>
                </c:pt>
                <c:pt idx="6878">
                  <c:v>1706.4</c:v>
                </c:pt>
                <c:pt idx="6879">
                  <c:v>1706.65</c:v>
                </c:pt>
                <c:pt idx="6880">
                  <c:v>1706.9</c:v>
                </c:pt>
                <c:pt idx="6881">
                  <c:v>1707.15</c:v>
                </c:pt>
                <c:pt idx="6882">
                  <c:v>1707.4</c:v>
                </c:pt>
                <c:pt idx="6883">
                  <c:v>1707.65</c:v>
                </c:pt>
                <c:pt idx="6884">
                  <c:v>1707.9</c:v>
                </c:pt>
                <c:pt idx="6885">
                  <c:v>1708.15</c:v>
                </c:pt>
                <c:pt idx="6886">
                  <c:v>1708.4</c:v>
                </c:pt>
                <c:pt idx="6887">
                  <c:v>1708.65</c:v>
                </c:pt>
                <c:pt idx="6888">
                  <c:v>1708.9</c:v>
                </c:pt>
                <c:pt idx="6889">
                  <c:v>1709.15</c:v>
                </c:pt>
                <c:pt idx="6890">
                  <c:v>1709.4</c:v>
                </c:pt>
                <c:pt idx="6891">
                  <c:v>1709.65</c:v>
                </c:pt>
                <c:pt idx="6892">
                  <c:v>1709.9</c:v>
                </c:pt>
                <c:pt idx="6893">
                  <c:v>1710.15</c:v>
                </c:pt>
                <c:pt idx="6894">
                  <c:v>1710.4</c:v>
                </c:pt>
                <c:pt idx="6895">
                  <c:v>1710.65</c:v>
                </c:pt>
                <c:pt idx="6896">
                  <c:v>1710.9</c:v>
                </c:pt>
                <c:pt idx="6897">
                  <c:v>1711.15</c:v>
                </c:pt>
                <c:pt idx="6898">
                  <c:v>1711.42</c:v>
                </c:pt>
                <c:pt idx="6899">
                  <c:v>1711.42</c:v>
                </c:pt>
                <c:pt idx="6900">
                  <c:v>1711.67</c:v>
                </c:pt>
                <c:pt idx="6901">
                  <c:v>1711.92</c:v>
                </c:pt>
                <c:pt idx="6902">
                  <c:v>1712.17</c:v>
                </c:pt>
                <c:pt idx="6903">
                  <c:v>1712.42</c:v>
                </c:pt>
                <c:pt idx="6904">
                  <c:v>1712.67</c:v>
                </c:pt>
                <c:pt idx="6905">
                  <c:v>1712.92</c:v>
                </c:pt>
                <c:pt idx="6906">
                  <c:v>1713.17</c:v>
                </c:pt>
                <c:pt idx="6907">
                  <c:v>1713.42</c:v>
                </c:pt>
                <c:pt idx="6908">
                  <c:v>1713.67</c:v>
                </c:pt>
                <c:pt idx="6909">
                  <c:v>1713.92</c:v>
                </c:pt>
                <c:pt idx="6910">
                  <c:v>1714.17</c:v>
                </c:pt>
                <c:pt idx="6911">
                  <c:v>1714.42</c:v>
                </c:pt>
                <c:pt idx="6912">
                  <c:v>1714.67</c:v>
                </c:pt>
                <c:pt idx="6913">
                  <c:v>1714.92</c:v>
                </c:pt>
                <c:pt idx="6914">
                  <c:v>1715.17</c:v>
                </c:pt>
                <c:pt idx="6915">
                  <c:v>1715.42</c:v>
                </c:pt>
                <c:pt idx="6916">
                  <c:v>1715.67</c:v>
                </c:pt>
                <c:pt idx="6917">
                  <c:v>1715.92</c:v>
                </c:pt>
                <c:pt idx="6918">
                  <c:v>1716.17</c:v>
                </c:pt>
                <c:pt idx="6919">
                  <c:v>1716.42</c:v>
                </c:pt>
                <c:pt idx="6920">
                  <c:v>1716.67</c:v>
                </c:pt>
                <c:pt idx="6921">
                  <c:v>1716.92</c:v>
                </c:pt>
                <c:pt idx="6922">
                  <c:v>1717.17</c:v>
                </c:pt>
                <c:pt idx="6923">
                  <c:v>1717.42</c:v>
                </c:pt>
                <c:pt idx="6924">
                  <c:v>1717.67</c:v>
                </c:pt>
                <c:pt idx="6925">
                  <c:v>1717.92</c:v>
                </c:pt>
                <c:pt idx="6926">
                  <c:v>1718.17</c:v>
                </c:pt>
                <c:pt idx="6927">
                  <c:v>1718.42</c:v>
                </c:pt>
                <c:pt idx="6928">
                  <c:v>1718.67</c:v>
                </c:pt>
                <c:pt idx="6929">
                  <c:v>1718.92</c:v>
                </c:pt>
                <c:pt idx="6930">
                  <c:v>1719.17</c:v>
                </c:pt>
                <c:pt idx="6931">
                  <c:v>1719.42</c:v>
                </c:pt>
                <c:pt idx="6932">
                  <c:v>1719.67</c:v>
                </c:pt>
                <c:pt idx="6933">
                  <c:v>1719.92</c:v>
                </c:pt>
                <c:pt idx="6934">
                  <c:v>1720.17</c:v>
                </c:pt>
                <c:pt idx="6935">
                  <c:v>1720.42</c:v>
                </c:pt>
                <c:pt idx="6936">
                  <c:v>1720.67</c:v>
                </c:pt>
                <c:pt idx="6937">
                  <c:v>1720.92</c:v>
                </c:pt>
                <c:pt idx="6938">
                  <c:v>1721.17</c:v>
                </c:pt>
                <c:pt idx="6939">
                  <c:v>1721.42</c:v>
                </c:pt>
                <c:pt idx="6940">
                  <c:v>1721.67</c:v>
                </c:pt>
                <c:pt idx="6941">
                  <c:v>1721.92</c:v>
                </c:pt>
                <c:pt idx="6942">
                  <c:v>1722.17</c:v>
                </c:pt>
                <c:pt idx="6943">
                  <c:v>1722.42</c:v>
                </c:pt>
                <c:pt idx="6944">
                  <c:v>1722.67</c:v>
                </c:pt>
                <c:pt idx="6945">
                  <c:v>1722.92</c:v>
                </c:pt>
                <c:pt idx="6946">
                  <c:v>1723.17</c:v>
                </c:pt>
                <c:pt idx="6947">
                  <c:v>1723.42</c:v>
                </c:pt>
                <c:pt idx="6948">
                  <c:v>1723.67</c:v>
                </c:pt>
                <c:pt idx="6949">
                  <c:v>1723.92</c:v>
                </c:pt>
                <c:pt idx="6950">
                  <c:v>1724.17</c:v>
                </c:pt>
                <c:pt idx="6951">
                  <c:v>1724.42</c:v>
                </c:pt>
                <c:pt idx="6952">
                  <c:v>1724.67</c:v>
                </c:pt>
                <c:pt idx="6953">
                  <c:v>1724.92</c:v>
                </c:pt>
                <c:pt idx="6954">
                  <c:v>1725.17</c:v>
                </c:pt>
                <c:pt idx="6955">
                  <c:v>1725.42</c:v>
                </c:pt>
                <c:pt idx="6956">
                  <c:v>1725.67</c:v>
                </c:pt>
                <c:pt idx="6957">
                  <c:v>1725.92</c:v>
                </c:pt>
                <c:pt idx="6958">
                  <c:v>1726.17</c:v>
                </c:pt>
                <c:pt idx="6959">
                  <c:v>1726.42</c:v>
                </c:pt>
                <c:pt idx="6960">
                  <c:v>1726.67</c:v>
                </c:pt>
                <c:pt idx="6961">
                  <c:v>1726.92</c:v>
                </c:pt>
                <c:pt idx="6962">
                  <c:v>1727.17</c:v>
                </c:pt>
                <c:pt idx="6963">
                  <c:v>1727.42</c:v>
                </c:pt>
                <c:pt idx="6964">
                  <c:v>1727.67</c:v>
                </c:pt>
                <c:pt idx="6965">
                  <c:v>1727.92</c:v>
                </c:pt>
                <c:pt idx="6966">
                  <c:v>1728.17</c:v>
                </c:pt>
                <c:pt idx="6967">
                  <c:v>1728.42</c:v>
                </c:pt>
                <c:pt idx="6968">
                  <c:v>1728.67</c:v>
                </c:pt>
                <c:pt idx="6969">
                  <c:v>1728.92</c:v>
                </c:pt>
                <c:pt idx="6970">
                  <c:v>1729.17</c:v>
                </c:pt>
                <c:pt idx="6971">
                  <c:v>1729.42</c:v>
                </c:pt>
                <c:pt idx="6972">
                  <c:v>1729.67</c:v>
                </c:pt>
                <c:pt idx="6973">
                  <c:v>1729.92</c:v>
                </c:pt>
                <c:pt idx="6974">
                  <c:v>1730.17</c:v>
                </c:pt>
                <c:pt idx="6975">
                  <c:v>1730.42</c:v>
                </c:pt>
                <c:pt idx="6976">
                  <c:v>1730.67</c:v>
                </c:pt>
                <c:pt idx="6977">
                  <c:v>1730.92</c:v>
                </c:pt>
                <c:pt idx="6978">
                  <c:v>1731.17</c:v>
                </c:pt>
                <c:pt idx="6979">
                  <c:v>1731.42</c:v>
                </c:pt>
                <c:pt idx="6980">
                  <c:v>1731.67</c:v>
                </c:pt>
                <c:pt idx="6981">
                  <c:v>1731.92</c:v>
                </c:pt>
                <c:pt idx="6982">
                  <c:v>1732.17</c:v>
                </c:pt>
                <c:pt idx="6983">
                  <c:v>1732.42</c:v>
                </c:pt>
                <c:pt idx="6984">
                  <c:v>1732.67</c:v>
                </c:pt>
                <c:pt idx="6985">
                  <c:v>1732.92</c:v>
                </c:pt>
                <c:pt idx="6986">
                  <c:v>1733.17</c:v>
                </c:pt>
                <c:pt idx="6987">
                  <c:v>1733.42</c:v>
                </c:pt>
                <c:pt idx="6988">
                  <c:v>1733.67</c:v>
                </c:pt>
                <c:pt idx="6989">
                  <c:v>1733.92</c:v>
                </c:pt>
                <c:pt idx="6990">
                  <c:v>1734.17</c:v>
                </c:pt>
                <c:pt idx="6991">
                  <c:v>1734.42</c:v>
                </c:pt>
                <c:pt idx="6992">
                  <c:v>1734.67</c:v>
                </c:pt>
                <c:pt idx="6993">
                  <c:v>1734.92</c:v>
                </c:pt>
                <c:pt idx="6994">
                  <c:v>1735.17</c:v>
                </c:pt>
                <c:pt idx="6995">
                  <c:v>1735.42</c:v>
                </c:pt>
                <c:pt idx="6996">
                  <c:v>1735.67</c:v>
                </c:pt>
                <c:pt idx="6997">
                  <c:v>1735.92</c:v>
                </c:pt>
                <c:pt idx="6998">
                  <c:v>1736.17</c:v>
                </c:pt>
                <c:pt idx="6999">
                  <c:v>1736.42</c:v>
                </c:pt>
                <c:pt idx="7000">
                  <c:v>1736.67</c:v>
                </c:pt>
                <c:pt idx="7001">
                  <c:v>1736.92</c:v>
                </c:pt>
                <c:pt idx="7002">
                  <c:v>1737.17</c:v>
                </c:pt>
                <c:pt idx="7003">
                  <c:v>1737.42</c:v>
                </c:pt>
                <c:pt idx="7004">
                  <c:v>1737.67</c:v>
                </c:pt>
                <c:pt idx="7005">
                  <c:v>1737.92</c:v>
                </c:pt>
                <c:pt idx="7006">
                  <c:v>1738.17</c:v>
                </c:pt>
                <c:pt idx="7007">
                  <c:v>1738.42</c:v>
                </c:pt>
                <c:pt idx="7008">
                  <c:v>1738.67</c:v>
                </c:pt>
                <c:pt idx="7009">
                  <c:v>1738.92</c:v>
                </c:pt>
                <c:pt idx="7010">
                  <c:v>1739.17</c:v>
                </c:pt>
                <c:pt idx="7011">
                  <c:v>1739.42</c:v>
                </c:pt>
                <c:pt idx="7012">
                  <c:v>1739.67</c:v>
                </c:pt>
                <c:pt idx="7013">
                  <c:v>1739.92</c:v>
                </c:pt>
                <c:pt idx="7014">
                  <c:v>1740.17</c:v>
                </c:pt>
                <c:pt idx="7015">
                  <c:v>1740.42</c:v>
                </c:pt>
                <c:pt idx="7016">
                  <c:v>1740.67</c:v>
                </c:pt>
                <c:pt idx="7017">
                  <c:v>1740.92</c:v>
                </c:pt>
                <c:pt idx="7018">
                  <c:v>1741.17</c:v>
                </c:pt>
                <c:pt idx="7019">
                  <c:v>1741.44</c:v>
                </c:pt>
                <c:pt idx="7020">
                  <c:v>1741.44</c:v>
                </c:pt>
                <c:pt idx="7021">
                  <c:v>1741.69</c:v>
                </c:pt>
                <c:pt idx="7022">
                  <c:v>1741.94</c:v>
                </c:pt>
                <c:pt idx="7023">
                  <c:v>1742.19</c:v>
                </c:pt>
                <c:pt idx="7024">
                  <c:v>1742.44</c:v>
                </c:pt>
                <c:pt idx="7025">
                  <c:v>1742.69</c:v>
                </c:pt>
                <c:pt idx="7026">
                  <c:v>1742.94</c:v>
                </c:pt>
                <c:pt idx="7027">
                  <c:v>1743.19</c:v>
                </c:pt>
                <c:pt idx="7028">
                  <c:v>1743.44</c:v>
                </c:pt>
                <c:pt idx="7029">
                  <c:v>1743.69</c:v>
                </c:pt>
                <c:pt idx="7030">
                  <c:v>1743.94</c:v>
                </c:pt>
                <c:pt idx="7031">
                  <c:v>1744.19</c:v>
                </c:pt>
                <c:pt idx="7032">
                  <c:v>1744.44</c:v>
                </c:pt>
                <c:pt idx="7033">
                  <c:v>1744.69</c:v>
                </c:pt>
                <c:pt idx="7034">
                  <c:v>1744.94</c:v>
                </c:pt>
                <c:pt idx="7035">
                  <c:v>1745.19</c:v>
                </c:pt>
                <c:pt idx="7036">
                  <c:v>1745.44</c:v>
                </c:pt>
                <c:pt idx="7037">
                  <c:v>1745.69</c:v>
                </c:pt>
                <c:pt idx="7038">
                  <c:v>1745.94</c:v>
                </c:pt>
                <c:pt idx="7039">
                  <c:v>1746.19</c:v>
                </c:pt>
                <c:pt idx="7040">
                  <c:v>1746.44</c:v>
                </c:pt>
                <c:pt idx="7041">
                  <c:v>1746.69</c:v>
                </c:pt>
                <c:pt idx="7042">
                  <c:v>1746.94</c:v>
                </c:pt>
                <c:pt idx="7043">
                  <c:v>1747.19</c:v>
                </c:pt>
                <c:pt idx="7044">
                  <c:v>1747.44</c:v>
                </c:pt>
                <c:pt idx="7045">
                  <c:v>1747.69</c:v>
                </c:pt>
                <c:pt idx="7046">
                  <c:v>1747.94</c:v>
                </c:pt>
                <c:pt idx="7047">
                  <c:v>1748.19</c:v>
                </c:pt>
                <c:pt idx="7048">
                  <c:v>1748.44</c:v>
                </c:pt>
                <c:pt idx="7049">
                  <c:v>1748.69</c:v>
                </c:pt>
                <c:pt idx="7050">
                  <c:v>1748.94</c:v>
                </c:pt>
                <c:pt idx="7051">
                  <c:v>1749.19</c:v>
                </c:pt>
                <c:pt idx="7052">
                  <c:v>1749.44</c:v>
                </c:pt>
                <c:pt idx="7053">
                  <c:v>1749.69</c:v>
                </c:pt>
                <c:pt idx="7054">
                  <c:v>1749.94</c:v>
                </c:pt>
                <c:pt idx="7055">
                  <c:v>1750.19</c:v>
                </c:pt>
                <c:pt idx="7056">
                  <c:v>1750.44</c:v>
                </c:pt>
                <c:pt idx="7057">
                  <c:v>1750.69</c:v>
                </c:pt>
                <c:pt idx="7058">
                  <c:v>1750.94</c:v>
                </c:pt>
                <c:pt idx="7059">
                  <c:v>1751.19</c:v>
                </c:pt>
                <c:pt idx="7060">
                  <c:v>1751.44</c:v>
                </c:pt>
                <c:pt idx="7061">
                  <c:v>1751.69</c:v>
                </c:pt>
                <c:pt idx="7062">
                  <c:v>1751.94</c:v>
                </c:pt>
                <c:pt idx="7063">
                  <c:v>1752.19</c:v>
                </c:pt>
                <c:pt idx="7064">
                  <c:v>1752.44</c:v>
                </c:pt>
                <c:pt idx="7065">
                  <c:v>1752.69</c:v>
                </c:pt>
                <c:pt idx="7066">
                  <c:v>1752.94</c:v>
                </c:pt>
                <c:pt idx="7067">
                  <c:v>1753.19</c:v>
                </c:pt>
                <c:pt idx="7068">
                  <c:v>1753.44</c:v>
                </c:pt>
                <c:pt idx="7069">
                  <c:v>1753.69</c:v>
                </c:pt>
                <c:pt idx="7070">
                  <c:v>1753.94</c:v>
                </c:pt>
                <c:pt idx="7071">
                  <c:v>1754.19</c:v>
                </c:pt>
                <c:pt idx="7072">
                  <c:v>1754.44</c:v>
                </c:pt>
                <c:pt idx="7073">
                  <c:v>1754.69</c:v>
                </c:pt>
                <c:pt idx="7074">
                  <c:v>1754.94</c:v>
                </c:pt>
                <c:pt idx="7075">
                  <c:v>1755.19</c:v>
                </c:pt>
                <c:pt idx="7076">
                  <c:v>1755.44</c:v>
                </c:pt>
                <c:pt idx="7077">
                  <c:v>1755.69</c:v>
                </c:pt>
                <c:pt idx="7078">
                  <c:v>1755.94</c:v>
                </c:pt>
                <c:pt idx="7079">
                  <c:v>1756.19</c:v>
                </c:pt>
                <c:pt idx="7080">
                  <c:v>1756.44</c:v>
                </c:pt>
                <c:pt idx="7081">
                  <c:v>1756.69</c:v>
                </c:pt>
                <c:pt idx="7082">
                  <c:v>1756.94</c:v>
                </c:pt>
                <c:pt idx="7083">
                  <c:v>1757.19</c:v>
                </c:pt>
                <c:pt idx="7084">
                  <c:v>1757.44</c:v>
                </c:pt>
                <c:pt idx="7085">
                  <c:v>1757.69</c:v>
                </c:pt>
                <c:pt idx="7086">
                  <c:v>1757.94</c:v>
                </c:pt>
                <c:pt idx="7087">
                  <c:v>1758.19</c:v>
                </c:pt>
                <c:pt idx="7088">
                  <c:v>1758.44</c:v>
                </c:pt>
                <c:pt idx="7089">
                  <c:v>1758.69</c:v>
                </c:pt>
                <c:pt idx="7090">
                  <c:v>1758.94</c:v>
                </c:pt>
                <c:pt idx="7091">
                  <c:v>1759.19</c:v>
                </c:pt>
                <c:pt idx="7092">
                  <c:v>1759.44</c:v>
                </c:pt>
                <c:pt idx="7093">
                  <c:v>1759.69</c:v>
                </c:pt>
                <c:pt idx="7094">
                  <c:v>1759.94</c:v>
                </c:pt>
                <c:pt idx="7095">
                  <c:v>1760.19</c:v>
                </c:pt>
                <c:pt idx="7096">
                  <c:v>1760.44</c:v>
                </c:pt>
                <c:pt idx="7097">
                  <c:v>1760.69</c:v>
                </c:pt>
                <c:pt idx="7098">
                  <c:v>1760.94</c:v>
                </c:pt>
                <c:pt idx="7099">
                  <c:v>1761.19</c:v>
                </c:pt>
                <c:pt idx="7100">
                  <c:v>1761.44</c:v>
                </c:pt>
                <c:pt idx="7101">
                  <c:v>1761.69</c:v>
                </c:pt>
                <c:pt idx="7102">
                  <c:v>1761.94</c:v>
                </c:pt>
                <c:pt idx="7103">
                  <c:v>1762.19</c:v>
                </c:pt>
                <c:pt idx="7104">
                  <c:v>1762.44</c:v>
                </c:pt>
                <c:pt idx="7105">
                  <c:v>1762.69</c:v>
                </c:pt>
                <c:pt idx="7106">
                  <c:v>1762.94</c:v>
                </c:pt>
                <c:pt idx="7107">
                  <c:v>1763.19</c:v>
                </c:pt>
                <c:pt idx="7108">
                  <c:v>1763.44</c:v>
                </c:pt>
                <c:pt idx="7109">
                  <c:v>1763.69</c:v>
                </c:pt>
                <c:pt idx="7110">
                  <c:v>1763.94</c:v>
                </c:pt>
                <c:pt idx="7111">
                  <c:v>1764.19</c:v>
                </c:pt>
                <c:pt idx="7112">
                  <c:v>1764.44</c:v>
                </c:pt>
                <c:pt idx="7113">
                  <c:v>1764.69</c:v>
                </c:pt>
                <c:pt idx="7114">
                  <c:v>1764.94</c:v>
                </c:pt>
                <c:pt idx="7115">
                  <c:v>1765.19</c:v>
                </c:pt>
                <c:pt idx="7116">
                  <c:v>1765.44</c:v>
                </c:pt>
                <c:pt idx="7117">
                  <c:v>1765.69</c:v>
                </c:pt>
                <c:pt idx="7118">
                  <c:v>1765.94</c:v>
                </c:pt>
                <c:pt idx="7119">
                  <c:v>1766.19</c:v>
                </c:pt>
                <c:pt idx="7120">
                  <c:v>1766.44</c:v>
                </c:pt>
                <c:pt idx="7121">
                  <c:v>1766.69</c:v>
                </c:pt>
                <c:pt idx="7122">
                  <c:v>1766.94</c:v>
                </c:pt>
                <c:pt idx="7123">
                  <c:v>1767.19</c:v>
                </c:pt>
                <c:pt idx="7124">
                  <c:v>1767.44</c:v>
                </c:pt>
                <c:pt idx="7125">
                  <c:v>1767.69</c:v>
                </c:pt>
                <c:pt idx="7126">
                  <c:v>1767.94</c:v>
                </c:pt>
                <c:pt idx="7127">
                  <c:v>1768.19</c:v>
                </c:pt>
                <c:pt idx="7128">
                  <c:v>1768.44</c:v>
                </c:pt>
                <c:pt idx="7129">
                  <c:v>1768.69</c:v>
                </c:pt>
                <c:pt idx="7130">
                  <c:v>1768.94</c:v>
                </c:pt>
                <c:pt idx="7131">
                  <c:v>1769.19</c:v>
                </c:pt>
                <c:pt idx="7132">
                  <c:v>1769.44</c:v>
                </c:pt>
                <c:pt idx="7133">
                  <c:v>1769.69</c:v>
                </c:pt>
                <c:pt idx="7134">
                  <c:v>1769.94</c:v>
                </c:pt>
                <c:pt idx="7135">
                  <c:v>1770.19</c:v>
                </c:pt>
                <c:pt idx="7136">
                  <c:v>1770.44</c:v>
                </c:pt>
                <c:pt idx="7137">
                  <c:v>1770.69</c:v>
                </c:pt>
                <c:pt idx="7138">
                  <c:v>1770.94</c:v>
                </c:pt>
                <c:pt idx="7139">
                  <c:v>1771.19</c:v>
                </c:pt>
                <c:pt idx="7140">
                  <c:v>1771.46</c:v>
                </c:pt>
                <c:pt idx="7141">
                  <c:v>1771.46</c:v>
                </c:pt>
                <c:pt idx="7142">
                  <c:v>1771.71</c:v>
                </c:pt>
                <c:pt idx="7143">
                  <c:v>1771.96</c:v>
                </c:pt>
                <c:pt idx="7144">
                  <c:v>1772.21</c:v>
                </c:pt>
                <c:pt idx="7145">
                  <c:v>1772.46</c:v>
                </c:pt>
                <c:pt idx="7146">
                  <c:v>1772.71</c:v>
                </c:pt>
                <c:pt idx="7147">
                  <c:v>1772.96</c:v>
                </c:pt>
                <c:pt idx="7148">
                  <c:v>1773.21</c:v>
                </c:pt>
                <c:pt idx="7149">
                  <c:v>1773.46</c:v>
                </c:pt>
                <c:pt idx="7150">
                  <c:v>1773.71</c:v>
                </c:pt>
                <c:pt idx="7151">
                  <c:v>1773.96</c:v>
                </c:pt>
                <c:pt idx="7152">
                  <c:v>1774.21</c:v>
                </c:pt>
                <c:pt idx="7153">
                  <c:v>1774.46</c:v>
                </c:pt>
                <c:pt idx="7154">
                  <c:v>1774.71</c:v>
                </c:pt>
                <c:pt idx="7155">
                  <c:v>1774.96</c:v>
                </c:pt>
                <c:pt idx="7156">
                  <c:v>1775.21</c:v>
                </c:pt>
                <c:pt idx="7157">
                  <c:v>1775.46</c:v>
                </c:pt>
                <c:pt idx="7158">
                  <c:v>1775.71</c:v>
                </c:pt>
                <c:pt idx="7159">
                  <c:v>1775.96</c:v>
                </c:pt>
                <c:pt idx="7160">
                  <c:v>1776.21</c:v>
                </c:pt>
                <c:pt idx="7161">
                  <c:v>1776.46</c:v>
                </c:pt>
                <c:pt idx="7162">
                  <c:v>1776.71</c:v>
                </c:pt>
                <c:pt idx="7163">
                  <c:v>1776.96</c:v>
                </c:pt>
                <c:pt idx="7164">
                  <c:v>1777.21</c:v>
                </c:pt>
                <c:pt idx="7165">
                  <c:v>1777.51</c:v>
                </c:pt>
                <c:pt idx="7166">
                  <c:v>1777.76</c:v>
                </c:pt>
                <c:pt idx="7167">
                  <c:v>1778.01</c:v>
                </c:pt>
                <c:pt idx="7168">
                  <c:v>1778.26</c:v>
                </c:pt>
                <c:pt idx="7169">
                  <c:v>1778.51</c:v>
                </c:pt>
                <c:pt idx="7170">
                  <c:v>1778.76</c:v>
                </c:pt>
                <c:pt idx="7171">
                  <c:v>1779.01</c:v>
                </c:pt>
                <c:pt idx="7172">
                  <c:v>1779.26</c:v>
                </c:pt>
                <c:pt idx="7173">
                  <c:v>1779.51</c:v>
                </c:pt>
                <c:pt idx="7174">
                  <c:v>1779.76</c:v>
                </c:pt>
                <c:pt idx="7175">
                  <c:v>1780.01</c:v>
                </c:pt>
                <c:pt idx="7176">
                  <c:v>1780.26</c:v>
                </c:pt>
                <c:pt idx="7177">
                  <c:v>1780.51</c:v>
                </c:pt>
                <c:pt idx="7178">
                  <c:v>1780.76</c:v>
                </c:pt>
                <c:pt idx="7179">
                  <c:v>1781.01</c:v>
                </c:pt>
                <c:pt idx="7180">
                  <c:v>1781.26</c:v>
                </c:pt>
                <c:pt idx="7181">
                  <c:v>1781.51</c:v>
                </c:pt>
                <c:pt idx="7182">
                  <c:v>1781.76</c:v>
                </c:pt>
                <c:pt idx="7183">
                  <c:v>1782.01</c:v>
                </c:pt>
                <c:pt idx="7184">
                  <c:v>1782.26</c:v>
                </c:pt>
                <c:pt idx="7185">
                  <c:v>1782.51</c:v>
                </c:pt>
                <c:pt idx="7186">
                  <c:v>1782.76</c:v>
                </c:pt>
                <c:pt idx="7187">
                  <c:v>1783.01</c:v>
                </c:pt>
                <c:pt idx="7188">
                  <c:v>1783.26</c:v>
                </c:pt>
                <c:pt idx="7189">
                  <c:v>1783.51</c:v>
                </c:pt>
                <c:pt idx="7190">
                  <c:v>1783.76</c:v>
                </c:pt>
                <c:pt idx="7191">
                  <c:v>1784.01</c:v>
                </c:pt>
                <c:pt idx="7192">
                  <c:v>1784.26</c:v>
                </c:pt>
                <c:pt idx="7193">
                  <c:v>1784.51</c:v>
                </c:pt>
                <c:pt idx="7194">
                  <c:v>1784.76</c:v>
                </c:pt>
                <c:pt idx="7195">
                  <c:v>1785.01</c:v>
                </c:pt>
                <c:pt idx="7196">
                  <c:v>1785.26</c:v>
                </c:pt>
                <c:pt idx="7197">
                  <c:v>1785.51</c:v>
                </c:pt>
                <c:pt idx="7198">
                  <c:v>1785.76</c:v>
                </c:pt>
                <c:pt idx="7199">
                  <c:v>1786.01</c:v>
                </c:pt>
                <c:pt idx="7200">
                  <c:v>1786.26</c:v>
                </c:pt>
                <c:pt idx="7201">
                  <c:v>1786.51</c:v>
                </c:pt>
                <c:pt idx="7202">
                  <c:v>1786.76</c:v>
                </c:pt>
                <c:pt idx="7203">
                  <c:v>1787.01</c:v>
                </c:pt>
                <c:pt idx="7204">
                  <c:v>1787.26</c:v>
                </c:pt>
                <c:pt idx="7205">
                  <c:v>1787.51</c:v>
                </c:pt>
                <c:pt idx="7206">
                  <c:v>1787.76</c:v>
                </c:pt>
                <c:pt idx="7207">
                  <c:v>1788.01</c:v>
                </c:pt>
                <c:pt idx="7208">
                  <c:v>1788.26</c:v>
                </c:pt>
                <c:pt idx="7209">
                  <c:v>1788.51</c:v>
                </c:pt>
                <c:pt idx="7210">
                  <c:v>1788.76</c:v>
                </c:pt>
                <c:pt idx="7211">
                  <c:v>1789.01</c:v>
                </c:pt>
                <c:pt idx="7212">
                  <c:v>1789.26</c:v>
                </c:pt>
                <c:pt idx="7213">
                  <c:v>1789.51</c:v>
                </c:pt>
                <c:pt idx="7214">
                  <c:v>1789.76</c:v>
                </c:pt>
                <c:pt idx="7215">
                  <c:v>1790.01</c:v>
                </c:pt>
                <c:pt idx="7216">
                  <c:v>1790.26</c:v>
                </c:pt>
                <c:pt idx="7217">
                  <c:v>1790.51</c:v>
                </c:pt>
                <c:pt idx="7218">
                  <c:v>1790.76</c:v>
                </c:pt>
                <c:pt idx="7219">
                  <c:v>1791.01</c:v>
                </c:pt>
                <c:pt idx="7220">
                  <c:v>1791.26</c:v>
                </c:pt>
                <c:pt idx="7221">
                  <c:v>1791.51</c:v>
                </c:pt>
                <c:pt idx="7222">
                  <c:v>1791.76</c:v>
                </c:pt>
                <c:pt idx="7223">
                  <c:v>1792.01</c:v>
                </c:pt>
                <c:pt idx="7224">
                  <c:v>1792.26</c:v>
                </c:pt>
                <c:pt idx="7225">
                  <c:v>1792.51</c:v>
                </c:pt>
                <c:pt idx="7226">
                  <c:v>1792.76</c:v>
                </c:pt>
                <c:pt idx="7227">
                  <c:v>1793.01</c:v>
                </c:pt>
                <c:pt idx="7228">
                  <c:v>1793.26</c:v>
                </c:pt>
                <c:pt idx="7229">
                  <c:v>1793.51</c:v>
                </c:pt>
                <c:pt idx="7230">
                  <c:v>1793.76</c:v>
                </c:pt>
                <c:pt idx="7231">
                  <c:v>1794.01</c:v>
                </c:pt>
                <c:pt idx="7232">
                  <c:v>1794.26</c:v>
                </c:pt>
                <c:pt idx="7233">
                  <c:v>1794.51</c:v>
                </c:pt>
                <c:pt idx="7234">
                  <c:v>1794.76</c:v>
                </c:pt>
                <c:pt idx="7235">
                  <c:v>1795.01</c:v>
                </c:pt>
                <c:pt idx="7236">
                  <c:v>1795.26</c:v>
                </c:pt>
                <c:pt idx="7237">
                  <c:v>1795.51</c:v>
                </c:pt>
                <c:pt idx="7238">
                  <c:v>1795.76</c:v>
                </c:pt>
                <c:pt idx="7239">
                  <c:v>1796.01</c:v>
                </c:pt>
                <c:pt idx="7240">
                  <c:v>1796.26</c:v>
                </c:pt>
                <c:pt idx="7241">
                  <c:v>1796.51</c:v>
                </c:pt>
                <c:pt idx="7242">
                  <c:v>1796.76</c:v>
                </c:pt>
                <c:pt idx="7243">
                  <c:v>1797.01</c:v>
                </c:pt>
                <c:pt idx="7244">
                  <c:v>1797.26</c:v>
                </c:pt>
                <c:pt idx="7245">
                  <c:v>1797.51</c:v>
                </c:pt>
                <c:pt idx="7246">
                  <c:v>1797.76</c:v>
                </c:pt>
                <c:pt idx="7247">
                  <c:v>1798.01</c:v>
                </c:pt>
                <c:pt idx="7248">
                  <c:v>1798.26</c:v>
                </c:pt>
                <c:pt idx="7249">
                  <c:v>1798.51</c:v>
                </c:pt>
                <c:pt idx="7250">
                  <c:v>1798.76</c:v>
                </c:pt>
                <c:pt idx="7251">
                  <c:v>1799.01</c:v>
                </c:pt>
                <c:pt idx="7252">
                  <c:v>1799.26</c:v>
                </c:pt>
                <c:pt idx="7253">
                  <c:v>1799.51</c:v>
                </c:pt>
                <c:pt idx="7254">
                  <c:v>1799.76</c:v>
                </c:pt>
              </c:numCache>
            </c:numRef>
          </c:xVal>
          <c:yVal>
            <c:numRef>
              <c:f>normal_30sec_10sec!$E$2:$E$7256</c:f>
              <c:numCache>
                <c:formatCode>General</c:formatCode>
                <c:ptCount val="7255"/>
                <c:pt idx="0">
                  <c:v>1142065</c:v>
                </c:pt>
                <c:pt idx="1">
                  <c:v>1163830</c:v>
                </c:pt>
                <c:pt idx="2">
                  <c:v>1455166</c:v>
                </c:pt>
                <c:pt idx="3">
                  <c:v>1774286</c:v>
                </c:pt>
                <c:pt idx="4">
                  <c:v>2093408</c:v>
                </c:pt>
                <c:pt idx="5">
                  <c:v>2412527</c:v>
                </c:pt>
                <c:pt idx="6">
                  <c:v>2731649</c:v>
                </c:pt>
                <c:pt idx="7">
                  <c:v>3050770</c:v>
                </c:pt>
                <c:pt idx="8">
                  <c:v>3369890</c:v>
                </c:pt>
                <c:pt idx="9">
                  <c:v>3689011</c:v>
                </c:pt>
                <c:pt idx="10">
                  <c:v>4008131</c:v>
                </c:pt>
                <c:pt idx="11">
                  <c:v>4327251</c:v>
                </c:pt>
                <c:pt idx="12">
                  <c:v>4646373</c:v>
                </c:pt>
                <c:pt idx="13">
                  <c:v>4965494</c:v>
                </c:pt>
                <c:pt idx="14">
                  <c:v>5284615</c:v>
                </c:pt>
                <c:pt idx="15">
                  <c:v>5603736</c:v>
                </c:pt>
                <c:pt idx="16">
                  <c:v>5922857</c:v>
                </c:pt>
                <c:pt idx="17">
                  <c:v>6241977</c:v>
                </c:pt>
                <c:pt idx="18">
                  <c:v>6561098</c:v>
                </c:pt>
                <c:pt idx="19">
                  <c:v>6880219</c:v>
                </c:pt>
                <c:pt idx="20">
                  <c:v>7199339</c:v>
                </c:pt>
                <c:pt idx="21">
                  <c:v>7518461</c:v>
                </c:pt>
                <c:pt idx="22">
                  <c:v>7837581</c:v>
                </c:pt>
                <c:pt idx="23">
                  <c:v>8156702</c:v>
                </c:pt>
                <c:pt idx="24">
                  <c:v>8475823</c:v>
                </c:pt>
                <c:pt idx="25">
                  <c:v>8794944</c:v>
                </c:pt>
                <c:pt idx="26">
                  <c:v>9114068</c:v>
                </c:pt>
                <c:pt idx="27">
                  <c:v>9433190</c:v>
                </c:pt>
                <c:pt idx="28">
                  <c:v>9752311</c:v>
                </c:pt>
                <c:pt idx="29">
                  <c:v>10071434</c:v>
                </c:pt>
                <c:pt idx="30">
                  <c:v>10390555</c:v>
                </c:pt>
                <c:pt idx="31">
                  <c:v>10709676</c:v>
                </c:pt>
                <c:pt idx="32">
                  <c:v>11028798</c:v>
                </c:pt>
                <c:pt idx="33">
                  <c:v>11347921</c:v>
                </c:pt>
                <c:pt idx="34">
                  <c:v>11667041</c:v>
                </c:pt>
                <c:pt idx="35">
                  <c:v>11986507</c:v>
                </c:pt>
                <c:pt idx="36">
                  <c:v>12305629</c:v>
                </c:pt>
                <c:pt idx="37">
                  <c:v>12624751</c:v>
                </c:pt>
                <c:pt idx="38">
                  <c:v>12943872</c:v>
                </c:pt>
                <c:pt idx="39">
                  <c:v>13262993</c:v>
                </c:pt>
                <c:pt idx="40">
                  <c:v>13582114</c:v>
                </c:pt>
                <c:pt idx="41">
                  <c:v>13901234</c:v>
                </c:pt>
                <c:pt idx="42">
                  <c:v>14157251</c:v>
                </c:pt>
                <c:pt idx="43">
                  <c:v>14407242</c:v>
                </c:pt>
                <c:pt idx="44">
                  <c:v>14657235</c:v>
                </c:pt>
                <c:pt idx="45">
                  <c:v>14907227</c:v>
                </c:pt>
                <c:pt idx="46">
                  <c:v>15157220</c:v>
                </c:pt>
                <c:pt idx="47">
                  <c:v>15407213</c:v>
                </c:pt>
                <c:pt idx="48">
                  <c:v>15657206</c:v>
                </c:pt>
                <c:pt idx="49">
                  <c:v>15907198</c:v>
                </c:pt>
                <c:pt idx="50">
                  <c:v>16157191</c:v>
                </c:pt>
                <c:pt idx="51">
                  <c:v>16407183</c:v>
                </c:pt>
                <c:pt idx="52">
                  <c:v>16657176</c:v>
                </c:pt>
                <c:pt idx="53">
                  <c:v>16907168</c:v>
                </c:pt>
                <c:pt idx="54">
                  <c:v>17157160</c:v>
                </c:pt>
                <c:pt idx="55">
                  <c:v>17407154</c:v>
                </c:pt>
                <c:pt idx="56">
                  <c:v>17657145</c:v>
                </c:pt>
                <c:pt idx="57">
                  <c:v>17907140</c:v>
                </c:pt>
                <c:pt idx="58">
                  <c:v>18157133</c:v>
                </c:pt>
                <c:pt idx="59">
                  <c:v>18407128</c:v>
                </c:pt>
                <c:pt idx="60">
                  <c:v>18657119</c:v>
                </c:pt>
                <c:pt idx="61">
                  <c:v>18907112</c:v>
                </c:pt>
                <c:pt idx="62">
                  <c:v>19157103</c:v>
                </c:pt>
                <c:pt idx="63">
                  <c:v>19407095</c:v>
                </c:pt>
                <c:pt idx="64">
                  <c:v>19657087</c:v>
                </c:pt>
                <c:pt idx="65">
                  <c:v>19907079</c:v>
                </c:pt>
                <c:pt idx="66">
                  <c:v>20157073</c:v>
                </c:pt>
                <c:pt idx="67">
                  <c:v>20407066</c:v>
                </c:pt>
                <c:pt idx="68">
                  <c:v>20657058</c:v>
                </c:pt>
                <c:pt idx="69">
                  <c:v>20907050</c:v>
                </c:pt>
                <c:pt idx="70">
                  <c:v>21157045</c:v>
                </c:pt>
                <c:pt idx="71">
                  <c:v>21407039</c:v>
                </c:pt>
                <c:pt idx="72">
                  <c:v>21657031</c:v>
                </c:pt>
                <c:pt idx="73">
                  <c:v>21907025</c:v>
                </c:pt>
                <c:pt idx="74">
                  <c:v>22157017</c:v>
                </c:pt>
                <c:pt idx="75">
                  <c:v>22407009</c:v>
                </c:pt>
                <c:pt idx="76">
                  <c:v>22657002</c:v>
                </c:pt>
                <c:pt idx="77">
                  <c:v>22906996</c:v>
                </c:pt>
                <c:pt idx="78">
                  <c:v>23156990</c:v>
                </c:pt>
                <c:pt idx="79">
                  <c:v>23406982</c:v>
                </c:pt>
                <c:pt idx="80">
                  <c:v>23656974</c:v>
                </c:pt>
                <c:pt idx="81">
                  <c:v>23906966</c:v>
                </c:pt>
                <c:pt idx="82">
                  <c:v>24156960</c:v>
                </c:pt>
                <c:pt idx="83">
                  <c:v>24406953</c:v>
                </c:pt>
                <c:pt idx="84">
                  <c:v>24656947</c:v>
                </c:pt>
                <c:pt idx="85">
                  <c:v>24906940</c:v>
                </c:pt>
                <c:pt idx="86">
                  <c:v>25156933</c:v>
                </c:pt>
                <c:pt idx="87">
                  <c:v>25406924</c:v>
                </c:pt>
                <c:pt idx="88">
                  <c:v>25656919</c:v>
                </c:pt>
                <c:pt idx="89">
                  <c:v>25906913</c:v>
                </c:pt>
                <c:pt idx="90">
                  <c:v>26156905</c:v>
                </c:pt>
                <c:pt idx="91">
                  <c:v>26406897</c:v>
                </c:pt>
                <c:pt idx="92">
                  <c:v>26656890</c:v>
                </c:pt>
                <c:pt idx="93">
                  <c:v>26906883</c:v>
                </c:pt>
                <c:pt idx="94">
                  <c:v>27156875</c:v>
                </c:pt>
                <c:pt idx="95">
                  <c:v>27406868</c:v>
                </c:pt>
                <c:pt idx="96">
                  <c:v>27656860</c:v>
                </c:pt>
                <c:pt idx="97">
                  <c:v>27906853</c:v>
                </c:pt>
                <c:pt idx="98">
                  <c:v>28156844</c:v>
                </c:pt>
                <c:pt idx="99">
                  <c:v>28406840</c:v>
                </c:pt>
                <c:pt idx="100">
                  <c:v>28656833</c:v>
                </c:pt>
                <c:pt idx="101">
                  <c:v>28906826</c:v>
                </c:pt>
                <c:pt idx="102">
                  <c:v>29156818</c:v>
                </c:pt>
                <c:pt idx="103">
                  <c:v>29406811</c:v>
                </c:pt>
                <c:pt idx="104">
                  <c:v>29656804</c:v>
                </c:pt>
                <c:pt idx="105">
                  <c:v>29906795</c:v>
                </c:pt>
                <c:pt idx="106">
                  <c:v>30156789</c:v>
                </c:pt>
                <c:pt idx="107">
                  <c:v>30406784</c:v>
                </c:pt>
                <c:pt idx="108">
                  <c:v>30656777</c:v>
                </c:pt>
                <c:pt idx="109">
                  <c:v>30906769</c:v>
                </c:pt>
                <c:pt idx="110">
                  <c:v>31156763</c:v>
                </c:pt>
                <c:pt idx="111">
                  <c:v>31406755</c:v>
                </c:pt>
                <c:pt idx="112">
                  <c:v>31656747</c:v>
                </c:pt>
                <c:pt idx="113">
                  <c:v>31906741</c:v>
                </c:pt>
                <c:pt idx="114">
                  <c:v>32156732</c:v>
                </c:pt>
                <c:pt idx="115">
                  <c:v>32406724</c:v>
                </c:pt>
                <c:pt idx="116">
                  <c:v>32656716</c:v>
                </c:pt>
                <c:pt idx="117">
                  <c:v>32906708</c:v>
                </c:pt>
                <c:pt idx="118">
                  <c:v>33156702</c:v>
                </c:pt>
                <c:pt idx="119">
                  <c:v>33406695</c:v>
                </c:pt>
                <c:pt idx="120">
                  <c:v>33656686</c:v>
                </c:pt>
                <c:pt idx="121">
                  <c:v>33906679</c:v>
                </c:pt>
                <c:pt idx="122">
                  <c:v>33948593</c:v>
                </c:pt>
                <c:pt idx="123">
                  <c:v>34156736</c:v>
                </c:pt>
                <c:pt idx="124">
                  <c:v>34406805</c:v>
                </c:pt>
                <c:pt idx="125">
                  <c:v>34656877</c:v>
                </c:pt>
                <c:pt idx="126">
                  <c:v>34906948</c:v>
                </c:pt>
                <c:pt idx="127">
                  <c:v>35157019</c:v>
                </c:pt>
                <c:pt idx="128">
                  <c:v>35407091</c:v>
                </c:pt>
                <c:pt idx="129">
                  <c:v>35657162</c:v>
                </c:pt>
                <c:pt idx="130">
                  <c:v>35907232</c:v>
                </c:pt>
                <c:pt idx="131">
                  <c:v>36157303</c:v>
                </c:pt>
                <c:pt idx="132">
                  <c:v>36407373</c:v>
                </c:pt>
                <c:pt idx="133">
                  <c:v>36657442</c:v>
                </c:pt>
                <c:pt idx="134">
                  <c:v>36907513</c:v>
                </c:pt>
                <c:pt idx="135">
                  <c:v>37157584</c:v>
                </c:pt>
                <c:pt idx="136">
                  <c:v>37407654</c:v>
                </c:pt>
                <c:pt idx="137">
                  <c:v>37657725</c:v>
                </c:pt>
                <c:pt idx="138">
                  <c:v>37907796</c:v>
                </c:pt>
                <c:pt idx="139">
                  <c:v>38157866</c:v>
                </c:pt>
                <c:pt idx="140">
                  <c:v>38407935</c:v>
                </c:pt>
                <c:pt idx="141">
                  <c:v>38658007</c:v>
                </c:pt>
                <c:pt idx="142">
                  <c:v>38908077</c:v>
                </c:pt>
                <c:pt idx="143">
                  <c:v>39158148</c:v>
                </c:pt>
                <c:pt idx="144">
                  <c:v>39408217</c:v>
                </c:pt>
                <c:pt idx="145">
                  <c:v>39658287</c:v>
                </c:pt>
                <c:pt idx="146">
                  <c:v>39908361</c:v>
                </c:pt>
                <c:pt idx="147">
                  <c:v>40158431</c:v>
                </c:pt>
                <c:pt idx="148">
                  <c:v>40408501</c:v>
                </c:pt>
                <c:pt idx="149">
                  <c:v>40658572</c:v>
                </c:pt>
                <c:pt idx="150">
                  <c:v>40908644</c:v>
                </c:pt>
                <c:pt idx="151">
                  <c:v>41158716</c:v>
                </c:pt>
                <c:pt idx="152">
                  <c:v>41408785</c:v>
                </c:pt>
                <c:pt idx="153">
                  <c:v>41658857</c:v>
                </c:pt>
                <c:pt idx="154">
                  <c:v>41908928</c:v>
                </c:pt>
                <c:pt idx="155">
                  <c:v>42159000</c:v>
                </c:pt>
                <c:pt idx="156">
                  <c:v>42409070</c:v>
                </c:pt>
                <c:pt idx="157">
                  <c:v>42659141</c:v>
                </c:pt>
                <c:pt idx="158">
                  <c:v>42909209</c:v>
                </c:pt>
                <c:pt idx="159">
                  <c:v>43159280</c:v>
                </c:pt>
                <c:pt idx="160">
                  <c:v>43409351</c:v>
                </c:pt>
                <c:pt idx="161">
                  <c:v>43659422</c:v>
                </c:pt>
                <c:pt idx="162">
                  <c:v>43909494</c:v>
                </c:pt>
                <c:pt idx="163">
                  <c:v>44159501</c:v>
                </c:pt>
                <c:pt idx="164">
                  <c:v>44409493</c:v>
                </c:pt>
                <c:pt idx="165">
                  <c:v>44659484</c:v>
                </c:pt>
                <c:pt idx="166">
                  <c:v>44909477</c:v>
                </c:pt>
                <c:pt idx="167">
                  <c:v>45159470</c:v>
                </c:pt>
                <c:pt idx="168">
                  <c:v>45420353</c:v>
                </c:pt>
                <c:pt idx="169">
                  <c:v>45670347</c:v>
                </c:pt>
                <c:pt idx="170">
                  <c:v>45920339</c:v>
                </c:pt>
                <c:pt idx="171">
                  <c:v>46170333</c:v>
                </c:pt>
                <c:pt idx="172">
                  <c:v>46420367</c:v>
                </c:pt>
                <c:pt idx="173">
                  <c:v>46670359</c:v>
                </c:pt>
                <c:pt idx="174">
                  <c:v>46920351</c:v>
                </c:pt>
                <c:pt idx="175">
                  <c:v>47170343</c:v>
                </c:pt>
                <c:pt idx="176">
                  <c:v>47420335</c:v>
                </c:pt>
                <c:pt idx="177">
                  <c:v>47670328</c:v>
                </c:pt>
                <c:pt idx="178">
                  <c:v>47920320</c:v>
                </c:pt>
                <c:pt idx="179">
                  <c:v>48170312</c:v>
                </c:pt>
                <c:pt idx="180">
                  <c:v>48420304</c:v>
                </c:pt>
                <c:pt idx="181">
                  <c:v>48670296</c:v>
                </c:pt>
                <c:pt idx="182">
                  <c:v>48920289</c:v>
                </c:pt>
                <c:pt idx="183">
                  <c:v>49170281</c:v>
                </c:pt>
                <c:pt idx="184">
                  <c:v>49420273</c:v>
                </c:pt>
                <c:pt idx="185">
                  <c:v>49670265</c:v>
                </c:pt>
                <c:pt idx="186">
                  <c:v>49920257</c:v>
                </c:pt>
                <c:pt idx="187">
                  <c:v>50170249</c:v>
                </c:pt>
                <c:pt idx="188">
                  <c:v>50420243</c:v>
                </c:pt>
                <c:pt idx="189">
                  <c:v>50670236</c:v>
                </c:pt>
                <c:pt idx="190">
                  <c:v>50920230</c:v>
                </c:pt>
                <c:pt idx="191">
                  <c:v>51170223</c:v>
                </c:pt>
                <c:pt idx="192">
                  <c:v>51420215</c:v>
                </c:pt>
                <c:pt idx="193">
                  <c:v>51670209</c:v>
                </c:pt>
                <c:pt idx="194">
                  <c:v>51920205</c:v>
                </c:pt>
                <c:pt idx="195">
                  <c:v>52170198</c:v>
                </c:pt>
                <c:pt idx="196">
                  <c:v>52420190</c:v>
                </c:pt>
                <c:pt idx="197">
                  <c:v>52670183</c:v>
                </c:pt>
                <c:pt idx="198">
                  <c:v>52920174</c:v>
                </c:pt>
                <c:pt idx="199">
                  <c:v>53170180</c:v>
                </c:pt>
                <c:pt idx="200">
                  <c:v>53420172</c:v>
                </c:pt>
                <c:pt idx="201">
                  <c:v>53670166</c:v>
                </c:pt>
                <c:pt idx="202">
                  <c:v>53920159</c:v>
                </c:pt>
                <c:pt idx="203">
                  <c:v>54170155</c:v>
                </c:pt>
                <c:pt idx="204">
                  <c:v>54420147</c:v>
                </c:pt>
                <c:pt idx="205">
                  <c:v>54670141</c:v>
                </c:pt>
                <c:pt idx="206">
                  <c:v>54920134</c:v>
                </c:pt>
                <c:pt idx="207">
                  <c:v>55170126</c:v>
                </c:pt>
                <c:pt idx="208">
                  <c:v>55420120</c:v>
                </c:pt>
                <c:pt idx="209">
                  <c:v>55670112</c:v>
                </c:pt>
                <c:pt idx="210">
                  <c:v>55920118</c:v>
                </c:pt>
                <c:pt idx="211">
                  <c:v>56170102</c:v>
                </c:pt>
                <c:pt idx="212">
                  <c:v>56420096</c:v>
                </c:pt>
                <c:pt idx="213">
                  <c:v>56670089</c:v>
                </c:pt>
                <c:pt idx="214">
                  <c:v>56920084</c:v>
                </c:pt>
                <c:pt idx="215">
                  <c:v>57170113</c:v>
                </c:pt>
                <c:pt idx="216">
                  <c:v>57420105</c:v>
                </c:pt>
                <c:pt idx="217">
                  <c:v>57670100</c:v>
                </c:pt>
                <c:pt idx="218">
                  <c:v>57922196</c:v>
                </c:pt>
                <c:pt idx="219">
                  <c:v>58172190</c:v>
                </c:pt>
                <c:pt idx="220">
                  <c:v>58422184</c:v>
                </c:pt>
                <c:pt idx="221">
                  <c:v>58672178</c:v>
                </c:pt>
                <c:pt idx="222">
                  <c:v>58922172</c:v>
                </c:pt>
                <c:pt idx="223">
                  <c:v>59172165</c:v>
                </c:pt>
                <c:pt idx="224">
                  <c:v>59422158</c:v>
                </c:pt>
                <c:pt idx="225">
                  <c:v>59672151</c:v>
                </c:pt>
                <c:pt idx="226">
                  <c:v>59922142</c:v>
                </c:pt>
                <c:pt idx="227">
                  <c:v>60172136</c:v>
                </c:pt>
                <c:pt idx="228">
                  <c:v>60422129</c:v>
                </c:pt>
                <c:pt idx="229">
                  <c:v>60672123</c:v>
                </c:pt>
                <c:pt idx="230">
                  <c:v>60922116</c:v>
                </c:pt>
                <c:pt idx="231">
                  <c:v>61172107</c:v>
                </c:pt>
                <c:pt idx="232">
                  <c:v>61422100</c:v>
                </c:pt>
                <c:pt idx="233">
                  <c:v>61672093</c:v>
                </c:pt>
                <c:pt idx="234">
                  <c:v>61922086</c:v>
                </c:pt>
                <c:pt idx="235">
                  <c:v>62172079</c:v>
                </c:pt>
                <c:pt idx="236">
                  <c:v>62422071</c:v>
                </c:pt>
                <c:pt idx="237">
                  <c:v>62672065</c:v>
                </c:pt>
                <c:pt idx="238">
                  <c:v>62922057</c:v>
                </c:pt>
                <c:pt idx="239">
                  <c:v>63172050</c:v>
                </c:pt>
                <c:pt idx="240">
                  <c:v>63422042</c:v>
                </c:pt>
                <c:pt idx="241">
                  <c:v>63672036</c:v>
                </c:pt>
                <c:pt idx="242">
                  <c:v>63922029</c:v>
                </c:pt>
                <c:pt idx="243">
                  <c:v>63972453</c:v>
                </c:pt>
                <c:pt idx="244">
                  <c:v>64172055</c:v>
                </c:pt>
                <c:pt idx="245">
                  <c:v>64422089</c:v>
                </c:pt>
                <c:pt idx="246">
                  <c:v>64672124</c:v>
                </c:pt>
                <c:pt idx="247">
                  <c:v>64922161</c:v>
                </c:pt>
                <c:pt idx="248">
                  <c:v>65172197</c:v>
                </c:pt>
                <c:pt idx="249">
                  <c:v>65422233</c:v>
                </c:pt>
                <c:pt idx="250">
                  <c:v>65672269</c:v>
                </c:pt>
                <c:pt idx="251">
                  <c:v>65922303</c:v>
                </c:pt>
                <c:pt idx="252">
                  <c:v>66172339</c:v>
                </c:pt>
                <c:pt idx="253">
                  <c:v>66422376</c:v>
                </c:pt>
                <c:pt idx="254">
                  <c:v>66672412</c:v>
                </c:pt>
                <c:pt idx="255">
                  <c:v>66922447</c:v>
                </c:pt>
                <c:pt idx="256">
                  <c:v>67172483</c:v>
                </c:pt>
                <c:pt idx="257">
                  <c:v>67422519</c:v>
                </c:pt>
                <c:pt idx="258">
                  <c:v>67672553</c:v>
                </c:pt>
                <c:pt idx="259">
                  <c:v>67922589</c:v>
                </c:pt>
                <c:pt idx="260">
                  <c:v>68172623</c:v>
                </c:pt>
                <c:pt idx="261">
                  <c:v>68422656</c:v>
                </c:pt>
                <c:pt idx="262">
                  <c:v>68672694</c:v>
                </c:pt>
                <c:pt idx="263">
                  <c:v>68922727</c:v>
                </c:pt>
                <c:pt idx="264">
                  <c:v>69172763</c:v>
                </c:pt>
                <c:pt idx="265">
                  <c:v>69422799</c:v>
                </c:pt>
                <c:pt idx="266">
                  <c:v>69672834</c:v>
                </c:pt>
                <c:pt idx="267">
                  <c:v>69922871</c:v>
                </c:pt>
                <c:pt idx="268">
                  <c:v>70172904</c:v>
                </c:pt>
                <c:pt idx="269">
                  <c:v>70422941</c:v>
                </c:pt>
                <c:pt idx="270">
                  <c:v>70672977</c:v>
                </c:pt>
                <c:pt idx="271">
                  <c:v>70923012</c:v>
                </c:pt>
                <c:pt idx="272">
                  <c:v>71173046</c:v>
                </c:pt>
                <c:pt idx="273">
                  <c:v>71423083</c:v>
                </c:pt>
                <c:pt idx="274">
                  <c:v>71673118</c:v>
                </c:pt>
                <c:pt idx="275">
                  <c:v>71923156</c:v>
                </c:pt>
                <c:pt idx="276">
                  <c:v>72173189</c:v>
                </c:pt>
                <c:pt idx="277">
                  <c:v>72423226</c:v>
                </c:pt>
                <c:pt idx="278">
                  <c:v>72673262</c:v>
                </c:pt>
                <c:pt idx="279">
                  <c:v>72923296</c:v>
                </c:pt>
                <c:pt idx="280">
                  <c:v>73173333</c:v>
                </c:pt>
                <c:pt idx="281">
                  <c:v>73423367</c:v>
                </c:pt>
                <c:pt idx="282">
                  <c:v>73673402</c:v>
                </c:pt>
                <c:pt idx="283">
                  <c:v>73923436</c:v>
                </c:pt>
                <c:pt idx="284">
                  <c:v>74173437</c:v>
                </c:pt>
                <c:pt idx="285">
                  <c:v>74423430</c:v>
                </c:pt>
                <c:pt idx="286">
                  <c:v>74673425</c:v>
                </c:pt>
                <c:pt idx="287">
                  <c:v>74923417</c:v>
                </c:pt>
                <c:pt idx="288">
                  <c:v>75173410</c:v>
                </c:pt>
                <c:pt idx="289">
                  <c:v>75423426</c:v>
                </c:pt>
                <c:pt idx="290">
                  <c:v>75673420</c:v>
                </c:pt>
                <c:pt idx="291">
                  <c:v>75923413</c:v>
                </c:pt>
                <c:pt idx="292">
                  <c:v>76173406</c:v>
                </c:pt>
                <c:pt idx="293">
                  <c:v>76423398</c:v>
                </c:pt>
                <c:pt idx="294">
                  <c:v>76673390</c:v>
                </c:pt>
                <c:pt idx="295">
                  <c:v>76923382</c:v>
                </c:pt>
                <c:pt idx="296">
                  <c:v>77173376</c:v>
                </c:pt>
                <c:pt idx="297">
                  <c:v>77423370</c:v>
                </c:pt>
                <c:pt idx="298">
                  <c:v>77673363</c:v>
                </c:pt>
                <c:pt idx="299">
                  <c:v>77923355</c:v>
                </c:pt>
                <c:pt idx="300">
                  <c:v>78173351</c:v>
                </c:pt>
                <c:pt idx="301">
                  <c:v>78423344</c:v>
                </c:pt>
                <c:pt idx="302">
                  <c:v>78673336</c:v>
                </c:pt>
                <c:pt idx="303">
                  <c:v>78923328</c:v>
                </c:pt>
                <c:pt idx="304">
                  <c:v>79173321</c:v>
                </c:pt>
                <c:pt idx="305">
                  <c:v>79423313</c:v>
                </c:pt>
                <c:pt idx="306">
                  <c:v>79673306</c:v>
                </c:pt>
                <c:pt idx="307">
                  <c:v>79923298</c:v>
                </c:pt>
                <c:pt idx="308">
                  <c:v>80173292</c:v>
                </c:pt>
                <c:pt idx="309">
                  <c:v>80423286</c:v>
                </c:pt>
                <c:pt idx="310">
                  <c:v>80673279</c:v>
                </c:pt>
                <c:pt idx="311">
                  <c:v>80923272</c:v>
                </c:pt>
                <c:pt idx="312">
                  <c:v>81173263</c:v>
                </c:pt>
                <c:pt idx="313">
                  <c:v>81423255</c:v>
                </c:pt>
                <c:pt idx="314">
                  <c:v>81673249</c:v>
                </c:pt>
                <c:pt idx="315">
                  <c:v>81923243</c:v>
                </c:pt>
                <c:pt idx="316">
                  <c:v>82173236</c:v>
                </c:pt>
                <c:pt idx="317">
                  <c:v>82423230</c:v>
                </c:pt>
                <c:pt idx="318">
                  <c:v>82673225</c:v>
                </c:pt>
                <c:pt idx="319">
                  <c:v>82923216</c:v>
                </c:pt>
                <c:pt idx="320">
                  <c:v>83173209</c:v>
                </c:pt>
                <c:pt idx="321">
                  <c:v>83423202</c:v>
                </c:pt>
                <c:pt idx="322">
                  <c:v>83673194</c:v>
                </c:pt>
                <c:pt idx="323">
                  <c:v>83923186</c:v>
                </c:pt>
                <c:pt idx="324">
                  <c:v>84173178</c:v>
                </c:pt>
                <c:pt idx="325">
                  <c:v>84423170</c:v>
                </c:pt>
                <c:pt idx="326">
                  <c:v>84673162</c:v>
                </c:pt>
                <c:pt idx="327">
                  <c:v>84923157</c:v>
                </c:pt>
                <c:pt idx="328">
                  <c:v>85173151</c:v>
                </c:pt>
                <c:pt idx="329">
                  <c:v>85423144</c:v>
                </c:pt>
                <c:pt idx="330">
                  <c:v>85673134</c:v>
                </c:pt>
                <c:pt idx="331">
                  <c:v>85923127</c:v>
                </c:pt>
                <c:pt idx="332">
                  <c:v>86173122</c:v>
                </c:pt>
                <c:pt idx="333">
                  <c:v>86423115</c:v>
                </c:pt>
                <c:pt idx="334">
                  <c:v>86673108</c:v>
                </c:pt>
                <c:pt idx="335">
                  <c:v>86923099</c:v>
                </c:pt>
                <c:pt idx="336">
                  <c:v>87173092</c:v>
                </c:pt>
                <c:pt idx="337">
                  <c:v>87423084</c:v>
                </c:pt>
                <c:pt idx="338">
                  <c:v>87673077</c:v>
                </c:pt>
                <c:pt idx="339">
                  <c:v>87923070</c:v>
                </c:pt>
                <c:pt idx="340">
                  <c:v>88173063</c:v>
                </c:pt>
                <c:pt idx="341">
                  <c:v>88423056</c:v>
                </c:pt>
                <c:pt idx="342">
                  <c:v>88673048</c:v>
                </c:pt>
                <c:pt idx="343">
                  <c:v>88923042</c:v>
                </c:pt>
                <c:pt idx="344">
                  <c:v>89173036</c:v>
                </c:pt>
                <c:pt idx="345">
                  <c:v>89423028</c:v>
                </c:pt>
                <c:pt idx="346">
                  <c:v>89673019</c:v>
                </c:pt>
                <c:pt idx="347">
                  <c:v>89923012</c:v>
                </c:pt>
                <c:pt idx="348">
                  <c:v>90173006</c:v>
                </c:pt>
                <c:pt idx="349">
                  <c:v>90423000</c:v>
                </c:pt>
                <c:pt idx="350">
                  <c:v>90672991</c:v>
                </c:pt>
                <c:pt idx="351">
                  <c:v>90922984</c:v>
                </c:pt>
                <c:pt idx="352">
                  <c:v>91172976</c:v>
                </c:pt>
                <c:pt idx="353">
                  <c:v>91422969</c:v>
                </c:pt>
                <c:pt idx="354">
                  <c:v>91672964</c:v>
                </c:pt>
                <c:pt idx="355">
                  <c:v>91922955</c:v>
                </c:pt>
                <c:pt idx="356">
                  <c:v>92172948</c:v>
                </c:pt>
                <c:pt idx="357">
                  <c:v>92422940</c:v>
                </c:pt>
                <c:pt idx="358">
                  <c:v>92672933</c:v>
                </c:pt>
                <c:pt idx="359">
                  <c:v>92922925</c:v>
                </c:pt>
                <c:pt idx="360">
                  <c:v>93172917</c:v>
                </c:pt>
                <c:pt idx="361">
                  <c:v>93422910</c:v>
                </c:pt>
                <c:pt idx="362">
                  <c:v>93672901</c:v>
                </c:pt>
                <c:pt idx="363">
                  <c:v>93922895</c:v>
                </c:pt>
                <c:pt idx="364">
                  <c:v>93995753</c:v>
                </c:pt>
                <c:pt idx="365">
                  <c:v>94172915</c:v>
                </c:pt>
                <c:pt idx="366">
                  <c:v>94422944</c:v>
                </c:pt>
                <c:pt idx="367">
                  <c:v>94672973</c:v>
                </c:pt>
                <c:pt idx="368">
                  <c:v>94923004</c:v>
                </c:pt>
                <c:pt idx="369">
                  <c:v>95173034</c:v>
                </c:pt>
                <c:pt idx="370">
                  <c:v>95423064</c:v>
                </c:pt>
                <c:pt idx="371">
                  <c:v>95673094</c:v>
                </c:pt>
                <c:pt idx="372">
                  <c:v>95923123</c:v>
                </c:pt>
                <c:pt idx="373">
                  <c:v>96173154</c:v>
                </c:pt>
                <c:pt idx="374">
                  <c:v>96423183</c:v>
                </c:pt>
                <c:pt idx="375">
                  <c:v>96673212</c:v>
                </c:pt>
                <c:pt idx="376">
                  <c:v>96923243</c:v>
                </c:pt>
                <c:pt idx="377">
                  <c:v>97173272</c:v>
                </c:pt>
                <c:pt idx="378">
                  <c:v>97423302</c:v>
                </c:pt>
                <c:pt idx="379">
                  <c:v>97673331</c:v>
                </c:pt>
                <c:pt idx="380">
                  <c:v>97923360</c:v>
                </c:pt>
                <c:pt idx="381">
                  <c:v>98173390</c:v>
                </c:pt>
                <c:pt idx="382">
                  <c:v>98423420</c:v>
                </c:pt>
                <c:pt idx="383">
                  <c:v>98673449</c:v>
                </c:pt>
                <c:pt idx="384">
                  <c:v>98923478</c:v>
                </c:pt>
                <c:pt idx="385">
                  <c:v>99173506</c:v>
                </c:pt>
                <c:pt idx="386">
                  <c:v>99423535</c:v>
                </c:pt>
                <c:pt idx="387">
                  <c:v>99673564</c:v>
                </c:pt>
                <c:pt idx="388">
                  <c:v>99923593</c:v>
                </c:pt>
                <c:pt idx="389">
                  <c:v>100173625</c:v>
                </c:pt>
                <c:pt idx="390">
                  <c:v>100423654</c:v>
                </c:pt>
                <c:pt idx="391">
                  <c:v>100673683</c:v>
                </c:pt>
                <c:pt idx="392">
                  <c:v>100923712</c:v>
                </c:pt>
                <c:pt idx="393">
                  <c:v>101173740</c:v>
                </c:pt>
                <c:pt idx="394">
                  <c:v>101423770</c:v>
                </c:pt>
                <c:pt idx="395">
                  <c:v>101673798</c:v>
                </c:pt>
                <c:pt idx="396">
                  <c:v>101923828</c:v>
                </c:pt>
                <c:pt idx="397">
                  <c:v>102173857</c:v>
                </c:pt>
                <c:pt idx="398">
                  <c:v>102423885</c:v>
                </c:pt>
                <c:pt idx="399">
                  <c:v>102673915</c:v>
                </c:pt>
                <c:pt idx="400">
                  <c:v>102923946</c:v>
                </c:pt>
                <c:pt idx="401">
                  <c:v>103173978</c:v>
                </c:pt>
                <c:pt idx="402">
                  <c:v>103424009</c:v>
                </c:pt>
                <c:pt idx="403">
                  <c:v>103674040</c:v>
                </c:pt>
                <c:pt idx="404">
                  <c:v>103924070</c:v>
                </c:pt>
                <c:pt idx="405">
                  <c:v>104174074</c:v>
                </c:pt>
                <c:pt idx="406">
                  <c:v>104424066</c:v>
                </c:pt>
                <c:pt idx="407">
                  <c:v>104674061</c:v>
                </c:pt>
                <c:pt idx="408">
                  <c:v>104924054</c:v>
                </c:pt>
                <c:pt idx="409">
                  <c:v>105174046</c:v>
                </c:pt>
                <c:pt idx="410">
                  <c:v>105424037</c:v>
                </c:pt>
                <c:pt idx="411">
                  <c:v>105674029</c:v>
                </c:pt>
                <c:pt idx="412">
                  <c:v>105924020</c:v>
                </c:pt>
                <c:pt idx="413">
                  <c:v>106174013</c:v>
                </c:pt>
                <c:pt idx="414">
                  <c:v>106424007</c:v>
                </c:pt>
                <c:pt idx="415">
                  <c:v>106674001</c:v>
                </c:pt>
                <c:pt idx="416">
                  <c:v>106923993</c:v>
                </c:pt>
                <c:pt idx="417">
                  <c:v>107173985</c:v>
                </c:pt>
                <c:pt idx="418">
                  <c:v>107423979</c:v>
                </c:pt>
                <c:pt idx="419">
                  <c:v>107673972</c:v>
                </c:pt>
                <c:pt idx="420">
                  <c:v>107923965</c:v>
                </c:pt>
                <c:pt idx="421">
                  <c:v>108173957</c:v>
                </c:pt>
                <c:pt idx="422">
                  <c:v>108423951</c:v>
                </c:pt>
                <c:pt idx="423">
                  <c:v>108673943</c:v>
                </c:pt>
                <c:pt idx="424">
                  <c:v>108923936</c:v>
                </c:pt>
                <c:pt idx="425">
                  <c:v>109173929</c:v>
                </c:pt>
                <c:pt idx="426">
                  <c:v>109423921</c:v>
                </c:pt>
                <c:pt idx="427">
                  <c:v>109673913</c:v>
                </c:pt>
                <c:pt idx="428">
                  <c:v>109923906</c:v>
                </c:pt>
                <c:pt idx="429">
                  <c:v>110173899</c:v>
                </c:pt>
                <c:pt idx="430">
                  <c:v>110423909</c:v>
                </c:pt>
                <c:pt idx="431">
                  <c:v>110673884</c:v>
                </c:pt>
                <c:pt idx="432">
                  <c:v>110923878</c:v>
                </c:pt>
                <c:pt idx="433">
                  <c:v>111173872</c:v>
                </c:pt>
                <c:pt idx="434">
                  <c:v>111423863</c:v>
                </c:pt>
                <c:pt idx="435">
                  <c:v>111673856</c:v>
                </c:pt>
                <c:pt idx="436">
                  <c:v>111923849</c:v>
                </c:pt>
                <c:pt idx="437">
                  <c:v>112173841</c:v>
                </c:pt>
                <c:pt idx="438">
                  <c:v>112423834</c:v>
                </c:pt>
                <c:pt idx="439">
                  <c:v>112673828</c:v>
                </c:pt>
                <c:pt idx="440">
                  <c:v>112923820</c:v>
                </c:pt>
                <c:pt idx="441">
                  <c:v>113173813</c:v>
                </c:pt>
                <c:pt idx="442">
                  <c:v>113423804</c:v>
                </c:pt>
                <c:pt idx="443">
                  <c:v>113673798</c:v>
                </c:pt>
                <c:pt idx="444">
                  <c:v>113923792</c:v>
                </c:pt>
                <c:pt idx="445">
                  <c:v>114173782</c:v>
                </c:pt>
                <c:pt idx="446">
                  <c:v>114423775</c:v>
                </c:pt>
                <c:pt idx="447">
                  <c:v>114673768</c:v>
                </c:pt>
                <c:pt idx="448">
                  <c:v>114923760</c:v>
                </c:pt>
                <c:pt idx="449">
                  <c:v>115173754</c:v>
                </c:pt>
                <c:pt idx="450">
                  <c:v>115423747</c:v>
                </c:pt>
                <c:pt idx="451">
                  <c:v>115673739</c:v>
                </c:pt>
                <c:pt idx="452">
                  <c:v>115923732</c:v>
                </c:pt>
                <c:pt idx="453">
                  <c:v>116173725</c:v>
                </c:pt>
                <c:pt idx="454">
                  <c:v>116423719</c:v>
                </c:pt>
                <c:pt idx="455">
                  <c:v>116673714</c:v>
                </c:pt>
                <c:pt idx="456">
                  <c:v>116923706</c:v>
                </c:pt>
                <c:pt idx="457">
                  <c:v>117173698</c:v>
                </c:pt>
                <c:pt idx="458">
                  <c:v>117423692</c:v>
                </c:pt>
                <c:pt idx="459">
                  <c:v>117673684</c:v>
                </c:pt>
                <c:pt idx="460">
                  <c:v>117923676</c:v>
                </c:pt>
                <c:pt idx="461">
                  <c:v>118173670</c:v>
                </c:pt>
                <c:pt idx="462">
                  <c:v>118423662</c:v>
                </c:pt>
                <c:pt idx="463">
                  <c:v>118673654</c:v>
                </c:pt>
                <c:pt idx="464">
                  <c:v>118923646</c:v>
                </c:pt>
                <c:pt idx="465">
                  <c:v>119173639</c:v>
                </c:pt>
                <c:pt idx="466">
                  <c:v>119423631</c:v>
                </c:pt>
                <c:pt idx="467">
                  <c:v>119673624</c:v>
                </c:pt>
                <c:pt idx="468">
                  <c:v>119923617</c:v>
                </c:pt>
                <c:pt idx="469">
                  <c:v>120173609</c:v>
                </c:pt>
                <c:pt idx="470">
                  <c:v>120423602</c:v>
                </c:pt>
                <c:pt idx="471">
                  <c:v>120673593</c:v>
                </c:pt>
                <c:pt idx="472">
                  <c:v>120923589</c:v>
                </c:pt>
                <c:pt idx="473">
                  <c:v>121173581</c:v>
                </c:pt>
                <c:pt idx="474">
                  <c:v>121423573</c:v>
                </c:pt>
                <c:pt idx="475">
                  <c:v>121673566</c:v>
                </c:pt>
                <c:pt idx="476">
                  <c:v>121923558</c:v>
                </c:pt>
                <c:pt idx="477">
                  <c:v>122173550</c:v>
                </c:pt>
                <c:pt idx="478">
                  <c:v>122423544</c:v>
                </c:pt>
                <c:pt idx="479">
                  <c:v>122673538</c:v>
                </c:pt>
                <c:pt idx="480">
                  <c:v>122923531</c:v>
                </c:pt>
                <c:pt idx="481">
                  <c:v>123173523</c:v>
                </c:pt>
                <c:pt idx="482">
                  <c:v>123423514</c:v>
                </c:pt>
                <c:pt idx="483">
                  <c:v>123673507</c:v>
                </c:pt>
                <c:pt idx="484">
                  <c:v>123923499</c:v>
                </c:pt>
                <c:pt idx="485">
                  <c:v>124016255</c:v>
                </c:pt>
                <c:pt idx="486">
                  <c:v>124173491</c:v>
                </c:pt>
                <c:pt idx="487">
                  <c:v>124423485</c:v>
                </c:pt>
                <c:pt idx="488">
                  <c:v>124673480</c:v>
                </c:pt>
                <c:pt idx="489">
                  <c:v>124923476</c:v>
                </c:pt>
                <c:pt idx="490">
                  <c:v>125173468</c:v>
                </c:pt>
                <c:pt idx="491">
                  <c:v>125423463</c:v>
                </c:pt>
                <c:pt idx="492">
                  <c:v>125673457</c:v>
                </c:pt>
                <c:pt idx="493">
                  <c:v>125923451</c:v>
                </c:pt>
                <c:pt idx="494">
                  <c:v>126173444</c:v>
                </c:pt>
                <c:pt idx="495">
                  <c:v>126423440</c:v>
                </c:pt>
                <c:pt idx="496">
                  <c:v>126673435</c:v>
                </c:pt>
                <c:pt idx="497">
                  <c:v>126923428</c:v>
                </c:pt>
                <c:pt idx="498">
                  <c:v>127173423</c:v>
                </c:pt>
                <c:pt idx="499">
                  <c:v>127423415</c:v>
                </c:pt>
                <c:pt idx="500">
                  <c:v>127673411</c:v>
                </c:pt>
                <c:pt idx="501">
                  <c:v>127923405</c:v>
                </c:pt>
                <c:pt idx="502">
                  <c:v>128173399</c:v>
                </c:pt>
                <c:pt idx="503">
                  <c:v>128423394</c:v>
                </c:pt>
                <c:pt idx="504">
                  <c:v>128673388</c:v>
                </c:pt>
                <c:pt idx="505">
                  <c:v>128923384</c:v>
                </c:pt>
                <c:pt idx="506">
                  <c:v>129173378</c:v>
                </c:pt>
                <c:pt idx="507">
                  <c:v>129423373</c:v>
                </c:pt>
                <c:pt idx="508">
                  <c:v>129673366</c:v>
                </c:pt>
                <c:pt idx="509">
                  <c:v>129923362</c:v>
                </c:pt>
                <c:pt idx="510">
                  <c:v>130173357</c:v>
                </c:pt>
                <c:pt idx="511">
                  <c:v>130423350</c:v>
                </c:pt>
                <c:pt idx="512">
                  <c:v>130673344</c:v>
                </c:pt>
                <c:pt idx="513">
                  <c:v>130923338</c:v>
                </c:pt>
                <c:pt idx="514">
                  <c:v>131173331</c:v>
                </c:pt>
                <c:pt idx="515">
                  <c:v>131423327</c:v>
                </c:pt>
                <c:pt idx="516">
                  <c:v>131673319</c:v>
                </c:pt>
                <c:pt idx="517">
                  <c:v>131923314</c:v>
                </c:pt>
                <c:pt idx="518">
                  <c:v>132173309</c:v>
                </c:pt>
                <c:pt idx="519">
                  <c:v>132423303</c:v>
                </c:pt>
                <c:pt idx="520">
                  <c:v>132673297</c:v>
                </c:pt>
                <c:pt idx="521">
                  <c:v>132923292</c:v>
                </c:pt>
                <c:pt idx="522">
                  <c:v>133173287</c:v>
                </c:pt>
                <c:pt idx="523">
                  <c:v>133423282</c:v>
                </c:pt>
                <c:pt idx="524">
                  <c:v>133673277</c:v>
                </c:pt>
                <c:pt idx="525">
                  <c:v>133923271</c:v>
                </c:pt>
                <c:pt idx="526">
                  <c:v>134173263</c:v>
                </c:pt>
                <c:pt idx="527">
                  <c:v>134423255</c:v>
                </c:pt>
                <c:pt idx="528">
                  <c:v>134673247</c:v>
                </c:pt>
                <c:pt idx="529">
                  <c:v>134923240</c:v>
                </c:pt>
                <c:pt idx="530">
                  <c:v>135173234</c:v>
                </c:pt>
                <c:pt idx="531">
                  <c:v>135423227</c:v>
                </c:pt>
                <c:pt idx="532">
                  <c:v>135673221</c:v>
                </c:pt>
                <c:pt idx="533">
                  <c:v>135923213</c:v>
                </c:pt>
                <c:pt idx="534">
                  <c:v>136173205</c:v>
                </c:pt>
                <c:pt idx="535">
                  <c:v>136423198</c:v>
                </c:pt>
                <c:pt idx="536">
                  <c:v>136673191</c:v>
                </c:pt>
                <c:pt idx="537">
                  <c:v>136923184</c:v>
                </c:pt>
                <c:pt idx="538">
                  <c:v>137173176</c:v>
                </c:pt>
                <c:pt idx="539">
                  <c:v>137423169</c:v>
                </c:pt>
                <c:pt idx="540">
                  <c:v>137673161</c:v>
                </c:pt>
                <c:pt idx="541">
                  <c:v>137923154</c:v>
                </c:pt>
                <c:pt idx="542">
                  <c:v>138173147</c:v>
                </c:pt>
                <c:pt idx="543">
                  <c:v>138423139</c:v>
                </c:pt>
                <c:pt idx="544">
                  <c:v>138673133</c:v>
                </c:pt>
                <c:pt idx="545">
                  <c:v>138923127</c:v>
                </c:pt>
                <c:pt idx="546">
                  <c:v>139173120</c:v>
                </c:pt>
                <c:pt idx="547">
                  <c:v>139423113</c:v>
                </c:pt>
                <c:pt idx="548">
                  <c:v>139673105</c:v>
                </c:pt>
                <c:pt idx="549">
                  <c:v>139923099</c:v>
                </c:pt>
                <c:pt idx="550">
                  <c:v>140173089</c:v>
                </c:pt>
                <c:pt idx="551">
                  <c:v>140423082</c:v>
                </c:pt>
                <c:pt idx="552">
                  <c:v>140673075</c:v>
                </c:pt>
                <c:pt idx="553">
                  <c:v>140923068</c:v>
                </c:pt>
                <c:pt idx="554">
                  <c:v>141173059</c:v>
                </c:pt>
                <c:pt idx="555">
                  <c:v>141423052</c:v>
                </c:pt>
                <c:pt idx="556">
                  <c:v>141673045</c:v>
                </c:pt>
                <c:pt idx="557">
                  <c:v>141923038</c:v>
                </c:pt>
                <c:pt idx="558">
                  <c:v>142173032</c:v>
                </c:pt>
                <c:pt idx="559">
                  <c:v>142423024</c:v>
                </c:pt>
                <c:pt idx="560">
                  <c:v>142673016</c:v>
                </c:pt>
                <c:pt idx="561">
                  <c:v>142923012</c:v>
                </c:pt>
                <c:pt idx="562">
                  <c:v>143173003</c:v>
                </c:pt>
                <c:pt idx="563">
                  <c:v>143422995</c:v>
                </c:pt>
                <c:pt idx="564">
                  <c:v>143672990</c:v>
                </c:pt>
                <c:pt idx="565">
                  <c:v>143922981</c:v>
                </c:pt>
                <c:pt idx="566">
                  <c:v>144172973</c:v>
                </c:pt>
                <c:pt idx="567">
                  <c:v>144422968</c:v>
                </c:pt>
                <c:pt idx="568">
                  <c:v>144672962</c:v>
                </c:pt>
                <c:pt idx="569">
                  <c:v>144922953</c:v>
                </c:pt>
                <c:pt idx="570">
                  <c:v>145172946</c:v>
                </c:pt>
                <c:pt idx="571">
                  <c:v>145422939</c:v>
                </c:pt>
                <c:pt idx="572">
                  <c:v>145672932</c:v>
                </c:pt>
                <c:pt idx="573">
                  <c:v>145922924</c:v>
                </c:pt>
                <c:pt idx="574">
                  <c:v>146172916</c:v>
                </c:pt>
                <c:pt idx="575">
                  <c:v>146422908</c:v>
                </c:pt>
                <c:pt idx="576">
                  <c:v>146672901</c:v>
                </c:pt>
                <c:pt idx="577">
                  <c:v>146922894</c:v>
                </c:pt>
                <c:pt idx="578">
                  <c:v>147172888</c:v>
                </c:pt>
                <c:pt idx="579">
                  <c:v>147422881</c:v>
                </c:pt>
                <c:pt idx="580">
                  <c:v>147672872</c:v>
                </c:pt>
                <c:pt idx="581">
                  <c:v>147922866</c:v>
                </c:pt>
                <c:pt idx="582">
                  <c:v>148172859</c:v>
                </c:pt>
                <c:pt idx="583">
                  <c:v>148422853</c:v>
                </c:pt>
                <c:pt idx="584">
                  <c:v>148672845</c:v>
                </c:pt>
                <c:pt idx="585">
                  <c:v>148922837</c:v>
                </c:pt>
                <c:pt idx="586">
                  <c:v>149172831</c:v>
                </c:pt>
                <c:pt idx="587">
                  <c:v>149422824</c:v>
                </c:pt>
                <c:pt idx="588">
                  <c:v>149672818</c:v>
                </c:pt>
                <c:pt idx="589">
                  <c:v>149922810</c:v>
                </c:pt>
                <c:pt idx="590">
                  <c:v>150172802</c:v>
                </c:pt>
                <c:pt idx="591">
                  <c:v>150422795</c:v>
                </c:pt>
                <c:pt idx="592">
                  <c:v>150672788</c:v>
                </c:pt>
                <c:pt idx="593">
                  <c:v>150922781</c:v>
                </c:pt>
                <c:pt idx="594">
                  <c:v>151172775</c:v>
                </c:pt>
                <c:pt idx="595">
                  <c:v>151422766</c:v>
                </c:pt>
                <c:pt idx="596">
                  <c:v>151672760</c:v>
                </c:pt>
                <c:pt idx="597">
                  <c:v>151922754</c:v>
                </c:pt>
                <c:pt idx="598">
                  <c:v>152172748</c:v>
                </c:pt>
                <c:pt idx="599">
                  <c:v>152422742</c:v>
                </c:pt>
                <c:pt idx="600">
                  <c:v>152672734</c:v>
                </c:pt>
                <c:pt idx="601">
                  <c:v>152922728</c:v>
                </c:pt>
                <c:pt idx="602">
                  <c:v>153172722</c:v>
                </c:pt>
                <c:pt idx="603">
                  <c:v>153422715</c:v>
                </c:pt>
                <c:pt idx="604">
                  <c:v>153672707</c:v>
                </c:pt>
                <c:pt idx="605">
                  <c:v>153922700</c:v>
                </c:pt>
                <c:pt idx="606">
                  <c:v>154039394</c:v>
                </c:pt>
                <c:pt idx="607">
                  <c:v>154172734</c:v>
                </c:pt>
                <c:pt idx="608">
                  <c:v>154422806</c:v>
                </c:pt>
                <c:pt idx="609">
                  <c:v>154672878</c:v>
                </c:pt>
                <c:pt idx="610">
                  <c:v>154922954</c:v>
                </c:pt>
                <c:pt idx="611">
                  <c:v>155173025</c:v>
                </c:pt>
                <c:pt idx="612">
                  <c:v>155423102</c:v>
                </c:pt>
                <c:pt idx="613">
                  <c:v>155673175</c:v>
                </c:pt>
                <c:pt idx="614">
                  <c:v>155923249</c:v>
                </c:pt>
                <c:pt idx="615">
                  <c:v>156173321</c:v>
                </c:pt>
                <c:pt idx="616">
                  <c:v>156423393</c:v>
                </c:pt>
                <c:pt idx="617">
                  <c:v>156673469</c:v>
                </c:pt>
                <c:pt idx="618">
                  <c:v>156923542</c:v>
                </c:pt>
                <c:pt idx="619">
                  <c:v>157173614</c:v>
                </c:pt>
                <c:pt idx="620">
                  <c:v>157423689</c:v>
                </c:pt>
                <c:pt idx="621">
                  <c:v>157673759</c:v>
                </c:pt>
                <c:pt idx="622">
                  <c:v>157923836</c:v>
                </c:pt>
                <c:pt idx="623">
                  <c:v>158173910</c:v>
                </c:pt>
                <c:pt idx="624">
                  <c:v>158423980</c:v>
                </c:pt>
                <c:pt idx="625">
                  <c:v>158674055</c:v>
                </c:pt>
                <c:pt idx="626">
                  <c:v>158924127</c:v>
                </c:pt>
                <c:pt idx="627">
                  <c:v>159174202</c:v>
                </c:pt>
                <c:pt idx="628">
                  <c:v>159424275</c:v>
                </c:pt>
                <c:pt idx="629">
                  <c:v>159674348</c:v>
                </c:pt>
                <c:pt idx="630">
                  <c:v>159924422</c:v>
                </c:pt>
                <c:pt idx="631">
                  <c:v>160174493</c:v>
                </c:pt>
                <c:pt idx="632">
                  <c:v>160424568</c:v>
                </c:pt>
                <c:pt idx="633">
                  <c:v>160674641</c:v>
                </c:pt>
                <c:pt idx="634">
                  <c:v>160924713</c:v>
                </c:pt>
                <c:pt idx="635">
                  <c:v>161174787</c:v>
                </c:pt>
                <c:pt idx="636">
                  <c:v>161424861</c:v>
                </c:pt>
                <c:pt idx="637">
                  <c:v>161674933</c:v>
                </c:pt>
                <c:pt idx="638">
                  <c:v>161925006</c:v>
                </c:pt>
                <c:pt idx="639">
                  <c:v>162175080</c:v>
                </c:pt>
                <c:pt idx="640">
                  <c:v>162425153</c:v>
                </c:pt>
                <c:pt idx="641">
                  <c:v>162675224</c:v>
                </c:pt>
                <c:pt idx="642">
                  <c:v>162925299</c:v>
                </c:pt>
                <c:pt idx="643">
                  <c:v>163175373</c:v>
                </c:pt>
                <c:pt idx="644">
                  <c:v>163425447</c:v>
                </c:pt>
                <c:pt idx="645">
                  <c:v>163675521</c:v>
                </c:pt>
                <c:pt idx="646">
                  <c:v>163925593</c:v>
                </c:pt>
                <c:pt idx="647">
                  <c:v>164175626</c:v>
                </c:pt>
                <c:pt idx="648">
                  <c:v>164425619</c:v>
                </c:pt>
                <c:pt idx="649">
                  <c:v>164675612</c:v>
                </c:pt>
                <c:pt idx="650">
                  <c:v>164925605</c:v>
                </c:pt>
                <c:pt idx="651">
                  <c:v>165175595</c:v>
                </c:pt>
                <c:pt idx="652">
                  <c:v>165425588</c:v>
                </c:pt>
                <c:pt idx="653">
                  <c:v>165675581</c:v>
                </c:pt>
                <c:pt idx="654">
                  <c:v>165925574</c:v>
                </c:pt>
                <c:pt idx="655">
                  <c:v>166175568</c:v>
                </c:pt>
                <c:pt idx="656">
                  <c:v>166425563</c:v>
                </c:pt>
                <c:pt idx="657">
                  <c:v>166675554</c:v>
                </c:pt>
                <c:pt idx="658">
                  <c:v>166925547</c:v>
                </c:pt>
                <c:pt idx="659">
                  <c:v>167175542</c:v>
                </c:pt>
                <c:pt idx="660">
                  <c:v>167425536</c:v>
                </c:pt>
                <c:pt idx="661">
                  <c:v>167675528</c:v>
                </c:pt>
                <c:pt idx="662">
                  <c:v>167925521</c:v>
                </c:pt>
                <c:pt idx="663">
                  <c:v>168175514</c:v>
                </c:pt>
                <c:pt idx="664">
                  <c:v>168425508</c:v>
                </c:pt>
                <c:pt idx="665">
                  <c:v>168675500</c:v>
                </c:pt>
                <c:pt idx="666">
                  <c:v>168925495</c:v>
                </c:pt>
                <c:pt idx="667">
                  <c:v>169175491</c:v>
                </c:pt>
                <c:pt idx="668">
                  <c:v>169425483</c:v>
                </c:pt>
                <c:pt idx="669">
                  <c:v>169675478</c:v>
                </c:pt>
                <c:pt idx="670">
                  <c:v>169925470</c:v>
                </c:pt>
                <c:pt idx="671">
                  <c:v>170175461</c:v>
                </c:pt>
                <c:pt idx="672">
                  <c:v>170425453</c:v>
                </c:pt>
                <c:pt idx="673">
                  <c:v>170675447</c:v>
                </c:pt>
                <c:pt idx="674">
                  <c:v>170925441</c:v>
                </c:pt>
                <c:pt idx="675">
                  <c:v>171175433</c:v>
                </c:pt>
                <c:pt idx="676">
                  <c:v>171425426</c:v>
                </c:pt>
                <c:pt idx="677">
                  <c:v>171675420</c:v>
                </c:pt>
                <c:pt idx="678">
                  <c:v>171925412</c:v>
                </c:pt>
                <c:pt idx="679">
                  <c:v>172175404</c:v>
                </c:pt>
                <c:pt idx="680">
                  <c:v>172425395</c:v>
                </c:pt>
                <c:pt idx="681">
                  <c:v>172675391</c:v>
                </c:pt>
                <c:pt idx="682">
                  <c:v>172925382</c:v>
                </c:pt>
                <c:pt idx="683">
                  <c:v>173175375</c:v>
                </c:pt>
                <c:pt idx="684">
                  <c:v>173425368</c:v>
                </c:pt>
                <c:pt idx="685">
                  <c:v>173675361</c:v>
                </c:pt>
                <c:pt idx="686">
                  <c:v>173925354</c:v>
                </c:pt>
                <c:pt idx="687">
                  <c:v>174175347</c:v>
                </c:pt>
                <c:pt idx="688">
                  <c:v>174425339</c:v>
                </c:pt>
                <c:pt idx="689">
                  <c:v>174675331</c:v>
                </c:pt>
                <c:pt idx="690">
                  <c:v>174925325</c:v>
                </c:pt>
                <c:pt idx="691">
                  <c:v>175175319</c:v>
                </c:pt>
                <c:pt idx="692">
                  <c:v>175425310</c:v>
                </c:pt>
                <c:pt idx="693">
                  <c:v>175675302</c:v>
                </c:pt>
                <c:pt idx="694">
                  <c:v>175925294</c:v>
                </c:pt>
                <c:pt idx="695">
                  <c:v>176175287</c:v>
                </c:pt>
                <c:pt idx="696">
                  <c:v>176425279</c:v>
                </c:pt>
                <c:pt idx="697">
                  <c:v>176675270</c:v>
                </c:pt>
                <c:pt idx="698">
                  <c:v>176925264</c:v>
                </c:pt>
                <c:pt idx="699">
                  <c:v>177175258</c:v>
                </c:pt>
                <c:pt idx="700">
                  <c:v>177425252</c:v>
                </c:pt>
                <c:pt idx="701">
                  <c:v>177675245</c:v>
                </c:pt>
                <c:pt idx="702">
                  <c:v>177925240</c:v>
                </c:pt>
                <c:pt idx="703">
                  <c:v>178175231</c:v>
                </c:pt>
                <c:pt idx="704">
                  <c:v>178425224</c:v>
                </c:pt>
                <c:pt idx="705">
                  <c:v>178675216</c:v>
                </c:pt>
                <c:pt idx="706">
                  <c:v>178925208</c:v>
                </c:pt>
                <c:pt idx="707">
                  <c:v>179175200</c:v>
                </c:pt>
                <c:pt idx="708">
                  <c:v>179425194</c:v>
                </c:pt>
                <c:pt idx="709">
                  <c:v>179675188</c:v>
                </c:pt>
                <c:pt idx="710">
                  <c:v>179925182</c:v>
                </c:pt>
                <c:pt idx="711">
                  <c:v>180175174</c:v>
                </c:pt>
                <c:pt idx="712">
                  <c:v>180425166</c:v>
                </c:pt>
                <c:pt idx="713">
                  <c:v>180675158</c:v>
                </c:pt>
                <c:pt idx="714">
                  <c:v>180925150</c:v>
                </c:pt>
                <c:pt idx="715">
                  <c:v>181175143</c:v>
                </c:pt>
                <c:pt idx="716">
                  <c:v>181425137</c:v>
                </c:pt>
                <c:pt idx="717">
                  <c:v>181675130</c:v>
                </c:pt>
                <c:pt idx="718">
                  <c:v>181925125</c:v>
                </c:pt>
                <c:pt idx="719">
                  <c:v>182175117</c:v>
                </c:pt>
                <c:pt idx="720">
                  <c:v>182425112</c:v>
                </c:pt>
                <c:pt idx="721">
                  <c:v>182675104</c:v>
                </c:pt>
                <c:pt idx="722">
                  <c:v>182925100</c:v>
                </c:pt>
                <c:pt idx="723">
                  <c:v>183175093</c:v>
                </c:pt>
                <c:pt idx="724">
                  <c:v>183425086</c:v>
                </c:pt>
                <c:pt idx="725">
                  <c:v>183675080</c:v>
                </c:pt>
                <c:pt idx="726">
                  <c:v>183925073</c:v>
                </c:pt>
                <c:pt idx="727">
                  <c:v>184063408</c:v>
                </c:pt>
                <c:pt idx="728">
                  <c:v>184175065</c:v>
                </c:pt>
                <c:pt idx="729">
                  <c:v>184425057</c:v>
                </c:pt>
                <c:pt idx="730">
                  <c:v>184675052</c:v>
                </c:pt>
                <c:pt idx="731">
                  <c:v>184925046</c:v>
                </c:pt>
                <c:pt idx="732">
                  <c:v>185175037</c:v>
                </c:pt>
                <c:pt idx="733">
                  <c:v>185425031</c:v>
                </c:pt>
                <c:pt idx="734">
                  <c:v>185675025</c:v>
                </c:pt>
                <c:pt idx="735">
                  <c:v>185925019</c:v>
                </c:pt>
                <c:pt idx="736">
                  <c:v>186175013</c:v>
                </c:pt>
                <c:pt idx="737">
                  <c:v>186425004</c:v>
                </c:pt>
                <c:pt idx="738">
                  <c:v>186675000</c:v>
                </c:pt>
                <c:pt idx="739">
                  <c:v>186924992</c:v>
                </c:pt>
                <c:pt idx="740">
                  <c:v>187174986</c:v>
                </c:pt>
                <c:pt idx="741">
                  <c:v>187424981</c:v>
                </c:pt>
                <c:pt idx="742">
                  <c:v>187674973</c:v>
                </c:pt>
                <c:pt idx="743">
                  <c:v>187924967</c:v>
                </c:pt>
                <c:pt idx="744">
                  <c:v>188174960</c:v>
                </c:pt>
                <c:pt idx="745">
                  <c:v>188424952</c:v>
                </c:pt>
                <c:pt idx="746">
                  <c:v>188674947</c:v>
                </c:pt>
                <c:pt idx="747">
                  <c:v>188924940</c:v>
                </c:pt>
                <c:pt idx="748">
                  <c:v>189174933</c:v>
                </c:pt>
                <c:pt idx="749">
                  <c:v>189424928</c:v>
                </c:pt>
                <c:pt idx="750">
                  <c:v>189674923</c:v>
                </c:pt>
                <c:pt idx="751">
                  <c:v>189924915</c:v>
                </c:pt>
                <c:pt idx="752">
                  <c:v>190174907</c:v>
                </c:pt>
                <c:pt idx="753">
                  <c:v>190424900</c:v>
                </c:pt>
                <c:pt idx="754">
                  <c:v>190674894</c:v>
                </c:pt>
                <c:pt idx="755">
                  <c:v>190924889</c:v>
                </c:pt>
                <c:pt idx="756">
                  <c:v>191174882</c:v>
                </c:pt>
                <c:pt idx="757">
                  <c:v>191424876</c:v>
                </c:pt>
                <c:pt idx="758">
                  <c:v>191674868</c:v>
                </c:pt>
                <c:pt idx="759">
                  <c:v>191924862</c:v>
                </c:pt>
                <c:pt idx="760">
                  <c:v>192174856</c:v>
                </c:pt>
                <c:pt idx="761">
                  <c:v>192424849</c:v>
                </c:pt>
                <c:pt idx="762">
                  <c:v>192674843</c:v>
                </c:pt>
                <c:pt idx="763">
                  <c:v>192924836</c:v>
                </c:pt>
                <c:pt idx="764">
                  <c:v>193174832</c:v>
                </c:pt>
                <c:pt idx="765">
                  <c:v>193424826</c:v>
                </c:pt>
                <c:pt idx="766">
                  <c:v>193674819</c:v>
                </c:pt>
                <c:pt idx="767">
                  <c:v>193924813</c:v>
                </c:pt>
                <c:pt idx="768">
                  <c:v>194174806</c:v>
                </c:pt>
                <c:pt idx="769">
                  <c:v>194424797</c:v>
                </c:pt>
                <c:pt idx="770">
                  <c:v>194674793</c:v>
                </c:pt>
                <c:pt idx="771">
                  <c:v>194924785</c:v>
                </c:pt>
                <c:pt idx="772">
                  <c:v>195174777</c:v>
                </c:pt>
                <c:pt idx="773">
                  <c:v>195424772</c:v>
                </c:pt>
                <c:pt idx="774">
                  <c:v>195674763</c:v>
                </c:pt>
                <c:pt idx="775">
                  <c:v>195924755</c:v>
                </c:pt>
                <c:pt idx="776">
                  <c:v>196174748</c:v>
                </c:pt>
                <c:pt idx="777">
                  <c:v>196424741</c:v>
                </c:pt>
                <c:pt idx="778">
                  <c:v>196674734</c:v>
                </c:pt>
                <c:pt idx="779">
                  <c:v>196924726</c:v>
                </c:pt>
                <c:pt idx="780">
                  <c:v>197174718</c:v>
                </c:pt>
                <c:pt idx="781">
                  <c:v>197424713</c:v>
                </c:pt>
                <c:pt idx="782">
                  <c:v>197674705</c:v>
                </c:pt>
                <c:pt idx="783">
                  <c:v>197924697</c:v>
                </c:pt>
                <c:pt idx="784">
                  <c:v>198174691</c:v>
                </c:pt>
                <c:pt idx="785">
                  <c:v>198424683</c:v>
                </c:pt>
                <c:pt idx="786">
                  <c:v>198674675</c:v>
                </c:pt>
                <c:pt idx="787">
                  <c:v>198924668</c:v>
                </c:pt>
                <c:pt idx="788">
                  <c:v>199174660</c:v>
                </c:pt>
                <c:pt idx="789">
                  <c:v>199424654</c:v>
                </c:pt>
                <c:pt idx="790">
                  <c:v>199674648</c:v>
                </c:pt>
                <c:pt idx="791">
                  <c:v>199924641</c:v>
                </c:pt>
                <c:pt idx="792">
                  <c:v>200174632</c:v>
                </c:pt>
                <c:pt idx="793">
                  <c:v>200424624</c:v>
                </c:pt>
                <c:pt idx="794">
                  <c:v>200674617</c:v>
                </c:pt>
                <c:pt idx="795">
                  <c:v>200924608</c:v>
                </c:pt>
                <c:pt idx="796">
                  <c:v>201174602</c:v>
                </c:pt>
                <c:pt idx="797">
                  <c:v>201424594</c:v>
                </c:pt>
                <c:pt idx="798">
                  <c:v>201674587</c:v>
                </c:pt>
                <c:pt idx="799">
                  <c:v>201924580</c:v>
                </c:pt>
                <c:pt idx="800">
                  <c:v>202174573</c:v>
                </c:pt>
                <c:pt idx="801">
                  <c:v>202424564</c:v>
                </c:pt>
                <c:pt idx="802">
                  <c:v>202674556</c:v>
                </c:pt>
                <c:pt idx="803">
                  <c:v>202924549</c:v>
                </c:pt>
                <c:pt idx="804">
                  <c:v>203174541</c:v>
                </c:pt>
                <c:pt idx="805">
                  <c:v>203424535</c:v>
                </c:pt>
                <c:pt idx="806">
                  <c:v>203674528</c:v>
                </c:pt>
                <c:pt idx="807">
                  <c:v>203924521</c:v>
                </c:pt>
                <c:pt idx="808">
                  <c:v>204174513</c:v>
                </c:pt>
                <c:pt idx="809">
                  <c:v>204424505</c:v>
                </c:pt>
                <c:pt idx="810">
                  <c:v>204674497</c:v>
                </c:pt>
                <c:pt idx="811">
                  <c:v>204924490</c:v>
                </c:pt>
                <c:pt idx="812">
                  <c:v>205174483</c:v>
                </c:pt>
                <c:pt idx="813">
                  <c:v>205424474</c:v>
                </c:pt>
                <c:pt idx="814">
                  <c:v>205674470</c:v>
                </c:pt>
                <c:pt idx="815">
                  <c:v>205924463</c:v>
                </c:pt>
                <c:pt idx="816">
                  <c:v>206174456</c:v>
                </c:pt>
                <c:pt idx="817">
                  <c:v>206424450</c:v>
                </c:pt>
                <c:pt idx="818">
                  <c:v>206674441</c:v>
                </c:pt>
                <c:pt idx="819">
                  <c:v>206924432</c:v>
                </c:pt>
                <c:pt idx="820">
                  <c:v>207174425</c:v>
                </c:pt>
                <c:pt idx="821">
                  <c:v>207424417</c:v>
                </c:pt>
                <c:pt idx="822">
                  <c:v>207674410</c:v>
                </c:pt>
                <c:pt idx="823">
                  <c:v>207924402</c:v>
                </c:pt>
                <c:pt idx="824">
                  <c:v>208174393</c:v>
                </c:pt>
                <c:pt idx="825">
                  <c:v>208424389</c:v>
                </c:pt>
                <c:pt idx="826">
                  <c:v>208674383</c:v>
                </c:pt>
                <c:pt idx="827">
                  <c:v>208924376</c:v>
                </c:pt>
                <c:pt idx="828">
                  <c:v>209174370</c:v>
                </c:pt>
                <c:pt idx="829">
                  <c:v>209424364</c:v>
                </c:pt>
                <c:pt idx="830">
                  <c:v>209674358</c:v>
                </c:pt>
                <c:pt idx="831">
                  <c:v>209924348</c:v>
                </c:pt>
                <c:pt idx="832">
                  <c:v>210174343</c:v>
                </c:pt>
                <c:pt idx="833">
                  <c:v>210424334</c:v>
                </c:pt>
                <c:pt idx="834">
                  <c:v>210674329</c:v>
                </c:pt>
                <c:pt idx="835">
                  <c:v>210924322</c:v>
                </c:pt>
                <c:pt idx="836">
                  <c:v>211174315</c:v>
                </c:pt>
                <c:pt idx="837">
                  <c:v>211424307</c:v>
                </c:pt>
                <c:pt idx="838">
                  <c:v>211674300</c:v>
                </c:pt>
                <c:pt idx="839">
                  <c:v>211924294</c:v>
                </c:pt>
                <c:pt idx="840">
                  <c:v>212174288</c:v>
                </c:pt>
                <c:pt idx="841">
                  <c:v>212424279</c:v>
                </c:pt>
                <c:pt idx="842">
                  <c:v>212674275</c:v>
                </c:pt>
                <c:pt idx="843">
                  <c:v>212924268</c:v>
                </c:pt>
                <c:pt idx="844">
                  <c:v>213174261</c:v>
                </c:pt>
                <c:pt idx="845">
                  <c:v>213424253</c:v>
                </c:pt>
                <c:pt idx="846">
                  <c:v>213674245</c:v>
                </c:pt>
                <c:pt idx="847">
                  <c:v>213924236</c:v>
                </c:pt>
                <c:pt idx="848">
                  <c:v>214082676</c:v>
                </c:pt>
                <c:pt idx="849">
                  <c:v>214174232</c:v>
                </c:pt>
                <c:pt idx="850">
                  <c:v>214424236</c:v>
                </c:pt>
                <c:pt idx="851">
                  <c:v>214674239</c:v>
                </c:pt>
                <c:pt idx="852">
                  <c:v>214924245</c:v>
                </c:pt>
                <c:pt idx="853">
                  <c:v>215174248</c:v>
                </c:pt>
                <c:pt idx="854">
                  <c:v>215424251</c:v>
                </c:pt>
                <c:pt idx="855">
                  <c:v>215674257</c:v>
                </c:pt>
                <c:pt idx="856">
                  <c:v>215924261</c:v>
                </c:pt>
                <c:pt idx="857">
                  <c:v>216174266</c:v>
                </c:pt>
                <c:pt idx="858">
                  <c:v>216424270</c:v>
                </c:pt>
                <c:pt idx="859">
                  <c:v>216674275</c:v>
                </c:pt>
                <c:pt idx="860">
                  <c:v>216924280</c:v>
                </c:pt>
                <c:pt idx="861">
                  <c:v>217174286</c:v>
                </c:pt>
                <c:pt idx="862">
                  <c:v>217424290</c:v>
                </c:pt>
                <c:pt idx="863">
                  <c:v>217674294</c:v>
                </c:pt>
                <c:pt idx="864">
                  <c:v>217924299</c:v>
                </c:pt>
                <c:pt idx="865">
                  <c:v>218174304</c:v>
                </c:pt>
                <c:pt idx="866">
                  <c:v>218424310</c:v>
                </c:pt>
                <c:pt idx="867">
                  <c:v>218674313</c:v>
                </c:pt>
                <c:pt idx="868">
                  <c:v>218924317</c:v>
                </c:pt>
                <c:pt idx="869">
                  <c:v>219174321</c:v>
                </c:pt>
                <c:pt idx="870">
                  <c:v>219424326</c:v>
                </c:pt>
                <c:pt idx="871">
                  <c:v>219674331</c:v>
                </c:pt>
                <c:pt idx="872">
                  <c:v>219924335</c:v>
                </c:pt>
                <c:pt idx="873">
                  <c:v>220174340</c:v>
                </c:pt>
                <c:pt idx="874">
                  <c:v>220424344</c:v>
                </c:pt>
                <c:pt idx="875">
                  <c:v>220674350</c:v>
                </c:pt>
                <c:pt idx="876">
                  <c:v>220924355</c:v>
                </c:pt>
                <c:pt idx="877">
                  <c:v>221174360</c:v>
                </c:pt>
                <c:pt idx="878">
                  <c:v>221424365</c:v>
                </c:pt>
                <c:pt idx="879">
                  <c:v>221674370</c:v>
                </c:pt>
                <c:pt idx="880">
                  <c:v>221924375</c:v>
                </c:pt>
                <c:pt idx="881">
                  <c:v>222174380</c:v>
                </c:pt>
                <c:pt idx="882">
                  <c:v>222424385</c:v>
                </c:pt>
                <c:pt idx="883">
                  <c:v>222674391</c:v>
                </c:pt>
                <c:pt idx="884">
                  <c:v>222924395</c:v>
                </c:pt>
                <c:pt idx="885">
                  <c:v>223174398</c:v>
                </c:pt>
                <c:pt idx="886">
                  <c:v>223424404</c:v>
                </c:pt>
                <c:pt idx="887">
                  <c:v>223674408</c:v>
                </c:pt>
                <c:pt idx="888">
                  <c:v>223924413</c:v>
                </c:pt>
                <c:pt idx="889">
                  <c:v>224174415</c:v>
                </c:pt>
                <c:pt idx="890">
                  <c:v>224424408</c:v>
                </c:pt>
                <c:pt idx="891">
                  <c:v>224674400</c:v>
                </c:pt>
                <c:pt idx="892">
                  <c:v>224924392</c:v>
                </c:pt>
                <c:pt idx="893">
                  <c:v>225174384</c:v>
                </c:pt>
                <c:pt idx="894">
                  <c:v>225424377</c:v>
                </c:pt>
                <c:pt idx="895">
                  <c:v>225674369</c:v>
                </c:pt>
                <c:pt idx="896">
                  <c:v>225924361</c:v>
                </c:pt>
                <c:pt idx="897">
                  <c:v>226174355</c:v>
                </c:pt>
                <c:pt idx="898">
                  <c:v>226424346</c:v>
                </c:pt>
                <c:pt idx="899">
                  <c:v>226674338</c:v>
                </c:pt>
                <c:pt idx="900">
                  <c:v>226924331</c:v>
                </c:pt>
                <c:pt idx="901">
                  <c:v>227174324</c:v>
                </c:pt>
                <c:pt idx="902">
                  <c:v>227424317</c:v>
                </c:pt>
                <c:pt idx="903">
                  <c:v>227674309</c:v>
                </c:pt>
                <c:pt idx="904">
                  <c:v>227924301</c:v>
                </c:pt>
                <c:pt idx="905">
                  <c:v>228174294</c:v>
                </c:pt>
                <c:pt idx="906">
                  <c:v>228424287</c:v>
                </c:pt>
                <c:pt idx="907">
                  <c:v>228674278</c:v>
                </c:pt>
                <c:pt idx="908">
                  <c:v>228924273</c:v>
                </c:pt>
                <c:pt idx="909">
                  <c:v>229174265</c:v>
                </c:pt>
                <c:pt idx="910">
                  <c:v>229424259</c:v>
                </c:pt>
                <c:pt idx="911">
                  <c:v>229674253</c:v>
                </c:pt>
                <c:pt idx="912">
                  <c:v>229924245</c:v>
                </c:pt>
                <c:pt idx="913">
                  <c:v>230174238</c:v>
                </c:pt>
                <c:pt idx="914">
                  <c:v>230424231</c:v>
                </c:pt>
                <c:pt idx="915">
                  <c:v>230674224</c:v>
                </c:pt>
                <c:pt idx="916">
                  <c:v>230924217</c:v>
                </c:pt>
                <c:pt idx="917">
                  <c:v>231174210</c:v>
                </c:pt>
                <c:pt idx="918">
                  <c:v>231424203</c:v>
                </c:pt>
                <c:pt idx="919">
                  <c:v>231674196</c:v>
                </c:pt>
                <c:pt idx="920">
                  <c:v>231924191</c:v>
                </c:pt>
                <c:pt idx="921">
                  <c:v>232174195</c:v>
                </c:pt>
                <c:pt idx="922">
                  <c:v>232424187</c:v>
                </c:pt>
                <c:pt idx="923">
                  <c:v>232674180</c:v>
                </c:pt>
                <c:pt idx="924">
                  <c:v>232924172</c:v>
                </c:pt>
                <c:pt idx="925">
                  <c:v>233174166</c:v>
                </c:pt>
                <c:pt idx="926">
                  <c:v>233424160</c:v>
                </c:pt>
                <c:pt idx="927">
                  <c:v>233674154</c:v>
                </c:pt>
                <c:pt idx="928">
                  <c:v>233924145</c:v>
                </c:pt>
                <c:pt idx="929">
                  <c:v>234174138</c:v>
                </c:pt>
                <c:pt idx="930">
                  <c:v>234424132</c:v>
                </c:pt>
                <c:pt idx="931">
                  <c:v>234674123</c:v>
                </c:pt>
                <c:pt idx="932">
                  <c:v>234924118</c:v>
                </c:pt>
                <c:pt idx="933">
                  <c:v>235174112</c:v>
                </c:pt>
                <c:pt idx="934">
                  <c:v>235424106</c:v>
                </c:pt>
                <c:pt idx="935">
                  <c:v>235674099</c:v>
                </c:pt>
                <c:pt idx="936">
                  <c:v>235924092</c:v>
                </c:pt>
                <c:pt idx="937">
                  <c:v>236174083</c:v>
                </c:pt>
                <c:pt idx="938">
                  <c:v>236424076</c:v>
                </c:pt>
                <c:pt idx="939">
                  <c:v>236674070</c:v>
                </c:pt>
                <c:pt idx="940">
                  <c:v>236924062</c:v>
                </c:pt>
                <c:pt idx="941">
                  <c:v>237174054</c:v>
                </c:pt>
                <c:pt idx="942">
                  <c:v>237424048</c:v>
                </c:pt>
                <c:pt idx="943">
                  <c:v>237674040</c:v>
                </c:pt>
                <c:pt idx="944">
                  <c:v>237924033</c:v>
                </c:pt>
                <c:pt idx="945">
                  <c:v>238174026</c:v>
                </c:pt>
                <c:pt idx="946">
                  <c:v>238424020</c:v>
                </c:pt>
                <c:pt idx="947">
                  <c:v>238674013</c:v>
                </c:pt>
                <c:pt idx="948">
                  <c:v>238924005</c:v>
                </c:pt>
                <c:pt idx="949">
                  <c:v>239173998</c:v>
                </c:pt>
                <c:pt idx="950">
                  <c:v>239423993</c:v>
                </c:pt>
                <c:pt idx="951">
                  <c:v>239673988</c:v>
                </c:pt>
                <c:pt idx="952">
                  <c:v>239923981</c:v>
                </c:pt>
                <c:pt idx="953">
                  <c:v>240173975</c:v>
                </c:pt>
                <c:pt idx="954">
                  <c:v>240423967</c:v>
                </c:pt>
                <c:pt idx="955">
                  <c:v>240673960</c:v>
                </c:pt>
                <c:pt idx="956">
                  <c:v>240923953</c:v>
                </c:pt>
                <c:pt idx="957">
                  <c:v>241173948</c:v>
                </c:pt>
                <c:pt idx="958">
                  <c:v>241423940</c:v>
                </c:pt>
                <c:pt idx="959">
                  <c:v>241673934</c:v>
                </c:pt>
                <c:pt idx="960">
                  <c:v>241923926</c:v>
                </c:pt>
                <c:pt idx="961">
                  <c:v>242173919</c:v>
                </c:pt>
                <c:pt idx="962">
                  <c:v>242423914</c:v>
                </c:pt>
                <c:pt idx="963">
                  <c:v>242673907</c:v>
                </c:pt>
                <c:pt idx="964">
                  <c:v>242923899</c:v>
                </c:pt>
                <c:pt idx="965">
                  <c:v>243173892</c:v>
                </c:pt>
                <c:pt idx="966">
                  <c:v>243423884</c:v>
                </c:pt>
                <c:pt idx="967">
                  <c:v>243673877</c:v>
                </c:pt>
                <c:pt idx="968">
                  <c:v>243923872</c:v>
                </c:pt>
                <c:pt idx="969">
                  <c:v>244101826</c:v>
                </c:pt>
                <c:pt idx="970">
                  <c:v>244173871</c:v>
                </c:pt>
                <c:pt idx="971">
                  <c:v>244423888</c:v>
                </c:pt>
                <c:pt idx="972">
                  <c:v>244673906</c:v>
                </c:pt>
                <c:pt idx="973">
                  <c:v>244923925</c:v>
                </c:pt>
                <c:pt idx="974">
                  <c:v>245173943</c:v>
                </c:pt>
                <c:pt idx="975">
                  <c:v>245423962</c:v>
                </c:pt>
                <c:pt idx="976">
                  <c:v>245673982</c:v>
                </c:pt>
                <c:pt idx="977">
                  <c:v>245924000</c:v>
                </c:pt>
                <c:pt idx="978">
                  <c:v>246174017</c:v>
                </c:pt>
                <c:pt idx="979">
                  <c:v>246424035</c:v>
                </c:pt>
                <c:pt idx="980">
                  <c:v>246674053</c:v>
                </c:pt>
                <c:pt idx="981">
                  <c:v>246924071</c:v>
                </c:pt>
                <c:pt idx="982">
                  <c:v>247174088</c:v>
                </c:pt>
                <c:pt idx="983">
                  <c:v>247424106</c:v>
                </c:pt>
                <c:pt idx="984">
                  <c:v>247674124</c:v>
                </c:pt>
                <c:pt idx="985">
                  <c:v>247924144</c:v>
                </c:pt>
                <c:pt idx="986">
                  <c:v>248174162</c:v>
                </c:pt>
                <c:pt idx="987">
                  <c:v>248424182</c:v>
                </c:pt>
                <c:pt idx="988">
                  <c:v>248674197</c:v>
                </c:pt>
                <c:pt idx="989">
                  <c:v>248924216</c:v>
                </c:pt>
                <c:pt idx="990">
                  <c:v>249174232</c:v>
                </c:pt>
                <c:pt idx="991">
                  <c:v>249424252</c:v>
                </c:pt>
                <c:pt idx="992">
                  <c:v>249674271</c:v>
                </c:pt>
                <c:pt idx="993">
                  <c:v>249924288</c:v>
                </c:pt>
                <c:pt idx="994">
                  <c:v>250174307</c:v>
                </c:pt>
                <c:pt idx="995">
                  <c:v>250424324</c:v>
                </c:pt>
                <c:pt idx="996">
                  <c:v>250674343</c:v>
                </c:pt>
                <c:pt idx="997">
                  <c:v>250924361</c:v>
                </c:pt>
                <c:pt idx="998">
                  <c:v>251174378</c:v>
                </c:pt>
                <c:pt idx="999">
                  <c:v>251424396</c:v>
                </c:pt>
                <c:pt idx="1000">
                  <c:v>251674415</c:v>
                </c:pt>
                <c:pt idx="1001">
                  <c:v>251924432</c:v>
                </c:pt>
                <c:pt idx="1002">
                  <c:v>252174450</c:v>
                </c:pt>
                <c:pt idx="1003">
                  <c:v>252424467</c:v>
                </c:pt>
                <c:pt idx="1004">
                  <c:v>252674485</c:v>
                </c:pt>
                <c:pt idx="1005">
                  <c:v>252924503</c:v>
                </c:pt>
                <c:pt idx="1006">
                  <c:v>253174524</c:v>
                </c:pt>
                <c:pt idx="1007">
                  <c:v>253424846</c:v>
                </c:pt>
                <c:pt idx="1008">
                  <c:v>253674863</c:v>
                </c:pt>
                <c:pt idx="1009">
                  <c:v>253924882</c:v>
                </c:pt>
                <c:pt idx="1010">
                  <c:v>254174893</c:v>
                </c:pt>
                <c:pt idx="1011">
                  <c:v>254424884</c:v>
                </c:pt>
                <c:pt idx="1012">
                  <c:v>254674878</c:v>
                </c:pt>
                <c:pt idx="1013">
                  <c:v>254924870</c:v>
                </c:pt>
                <c:pt idx="1014">
                  <c:v>255174861</c:v>
                </c:pt>
                <c:pt idx="1015">
                  <c:v>255424853</c:v>
                </c:pt>
                <c:pt idx="1016">
                  <c:v>255674846</c:v>
                </c:pt>
                <c:pt idx="1017">
                  <c:v>255924841</c:v>
                </c:pt>
                <c:pt idx="1018">
                  <c:v>256174831</c:v>
                </c:pt>
                <c:pt idx="1019">
                  <c:v>256424824</c:v>
                </c:pt>
                <c:pt idx="1020">
                  <c:v>256674818</c:v>
                </c:pt>
                <c:pt idx="1021">
                  <c:v>256924811</c:v>
                </c:pt>
                <c:pt idx="1022">
                  <c:v>257174803</c:v>
                </c:pt>
                <c:pt idx="1023">
                  <c:v>257424797</c:v>
                </c:pt>
                <c:pt idx="1024">
                  <c:v>257674789</c:v>
                </c:pt>
                <c:pt idx="1025">
                  <c:v>257924782</c:v>
                </c:pt>
                <c:pt idx="1026">
                  <c:v>258174775</c:v>
                </c:pt>
                <c:pt idx="1027">
                  <c:v>258424768</c:v>
                </c:pt>
                <c:pt idx="1028">
                  <c:v>258674764</c:v>
                </c:pt>
                <c:pt idx="1029">
                  <c:v>258924756</c:v>
                </c:pt>
                <c:pt idx="1030">
                  <c:v>259174746</c:v>
                </c:pt>
                <c:pt idx="1031">
                  <c:v>259424740</c:v>
                </c:pt>
                <c:pt idx="1032">
                  <c:v>259674732</c:v>
                </c:pt>
                <c:pt idx="1033">
                  <c:v>259924724</c:v>
                </c:pt>
                <c:pt idx="1034">
                  <c:v>260174716</c:v>
                </c:pt>
                <c:pt idx="1035">
                  <c:v>260424711</c:v>
                </c:pt>
                <c:pt idx="1036">
                  <c:v>260674703</c:v>
                </c:pt>
                <c:pt idx="1037">
                  <c:v>260924695</c:v>
                </c:pt>
                <c:pt idx="1038">
                  <c:v>261174687</c:v>
                </c:pt>
                <c:pt idx="1039">
                  <c:v>261424683</c:v>
                </c:pt>
                <c:pt idx="1040">
                  <c:v>261674674</c:v>
                </c:pt>
                <c:pt idx="1041">
                  <c:v>261924667</c:v>
                </c:pt>
                <c:pt idx="1042">
                  <c:v>262174662</c:v>
                </c:pt>
                <c:pt idx="1043">
                  <c:v>262424657</c:v>
                </c:pt>
                <c:pt idx="1044">
                  <c:v>262674650</c:v>
                </c:pt>
                <c:pt idx="1045">
                  <c:v>262924642</c:v>
                </c:pt>
                <c:pt idx="1046">
                  <c:v>263174636</c:v>
                </c:pt>
                <c:pt idx="1047">
                  <c:v>263424627</c:v>
                </c:pt>
                <c:pt idx="1048">
                  <c:v>263674618</c:v>
                </c:pt>
                <c:pt idx="1049">
                  <c:v>263924612</c:v>
                </c:pt>
                <c:pt idx="1050">
                  <c:v>264174606</c:v>
                </c:pt>
                <c:pt idx="1051">
                  <c:v>264424599</c:v>
                </c:pt>
                <c:pt idx="1052">
                  <c:v>264674591</c:v>
                </c:pt>
                <c:pt idx="1053">
                  <c:v>264924585</c:v>
                </c:pt>
                <c:pt idx="1054">
                  <c:v>265174579</c:v>
                </c:pt>
                <c:pt idx="1055">
                  <c:v>265424572</c:v>
                </c:pt>
                <c:pt idx="1056">
                  <c:v>265674564</c:v>
                </c:pt>
                <c:pt idx="1057">
                  <c:v>265924556</c:v>
                </c:pt>
                <c:pt idx="1058">
                  <c:v>266174548</c:v>
                </c:pt>
                <c:pt idx="1059">
                  <c:v>266424541</c:v>
                </c:pt>
                <c:pt idx="1060">
                  <c:v>266674533</c:v>
                </c:pt>
                <c:pt idx="1061">
                  <c:v>266924525</c:v>
                </c:pt>
                <c:pt idx="1062">
                  <c:v>267174518</c:v>
                </c:pt>
                <c:pt idx="1063">
                  <c:v>267424510</c:v>
                </c:pt>
                <c:pt idx="1064">
                  <c:v>267674503</c:v>
                </c:pt>
                <c:pt idx="1065">
                  <c:v>267924497</c:v>
                </c:pt>
                <c:pt idx="1066">
                  <c:v>268174490</c:v>
                </c:pt>
                <c:pt idx="1067">
                  <c:v>268424482</c:v>
                </c:pt>
                <c:pt idx="1068">
                  <c:v>268674476</c:v>
                </c:pt>
                <c:pt idx="1069">
                  <c:v>268924471</c:v>
                </c:pt>
                <c:pt idx="1070">
                  <c:v>269174464</c:v>
                </c:pt>
                <c:pt idx="1071">
                  <c:v>269424457</c:v>
                </c:pt>
                <c:pt idx="1072">
                  <c:v>269674451</c:v>
                </c:pt>
                <c:pt idx="1073">
                  <c:v>269924444</c:v>
                </c:pt>
                <c:pt idx="1074">
                  <c:v>270174436</c:v>
                </c:pt>
                <c:pt idx="1075">
                  <c:v>270424428</c:v>
                </c:pt>
                <c:pt idx="1076">
                  <c:v>270674421</c:v>
                </c:pt>
                <c:pt idx="1077">
                  <c:v>270924415</c:v>
                </c:pt>
                <c:pt idx="1078">
                  <c:v>271174408</c:v>
                </c:pt>
                <c:pt idx="1079">
                  <c:v>271424402</c:v>
                </c:pt>
                <c:pt idx="1080">
                  <c:v>271674395</c:v>
                </c:pt>
                <c:pt idx="1081">
                  <c:v>271924386</c:v>
                </c:pt>
                <c:pt idx="1082">
                  <c:v>272174380</c:v>
                </c:pt>
                <c:pt idx="1083">
                  <c:v>272424375</c:v>
                </c:pt>
                <c:pt idx="1084">
                  <c:v>272674368</c:v>
                </c:pt>
                <c:pt idx="1085">
                  <c:v>272924359</c:v>
                </c:pt>
                <c:pt idx="1086">
                  <c:v>273174354</c:v>
                </c:pt>
                <c:pt idx="1087">
                  <c:v>273424345</c:v>
                </c:pt>
                <c:pt idx="1088">
                  <c:v>273674340</c:v>
                </c:pt>
                <c:pt idx="1089">
                  <c:v>273924333</c:v>
                </c:pt>
                <c:pt idx="1090">
                  <c:v>274122516</c:v>
                </c:pt>
                <c:pt idx="1091">
                  <c:v>274174329</c:v>
                </c:pt>
                <c:pt idx="1092">
                  <c:v>274424333</c:v>
                </c:pt>
                <c:pt idx="1093">
                  <c:v>274674337</c:v>
                </c:pt>
                <c:pt idx="1094">
                  <c:v>274924340</c:v>
                </c:pt>
                <c:pt idx="1095">
                  <c:v>275174346</c:v>
                </c:pt>
                <c:pt idx="1096">
                  <c:v>275424351</c:v>
                </c:pt>
                <c:pt idx="1097">
                  <c:v>275674354</c:v>
                </c:pt>
                <c:pt idx="1098">
                  <c:v>275924360</c:v>
                </c:pt>
                <c:pt idx="1099">
                  <c:v>276174362</c:v>
                </c:pt>
                <c:pt idx="1100">
                  <c:v>276424368</c:v>
                </c:pt>
                <c:pt idx="1101">
                  <c:v>276674371</c:v>
                </c:pt>
                <c:pt idx="1102">
                  <c:v>276924374</c:v>
                </c:pt>
                <c:pt idx="1103">
                  <c:v>277174382</c:v>
                </c:pt>
                <c:pt idx="1104">
                  <c:v>277424385</c:v>
                </c:pt>
                <c:pt idx="1105">
                  <c:v>277674391</c:v>
                </c:pt>
                <c:pt idx="1106">
                  <c:v>277924396</c:v>
                </c:pt>
                <c:pt idx="1107">
                  <c:v>278174401</c:v>
                </c:pt>
                <c:pt idx="1108">
                  <c:v>278424404</c:v>
                </c:pt>
                <c:pt idx="1109">
                  <c:v>278674410</c:v>
                </c:pt>
                <c:pt idx="1110">
                  <c:v>278924416</c:v>
                </c:pt>
                <c:pt idx="1111">
                  <c:v>279174419</c:v>
                </c:pt>
                <c:pt idx="1112">
                  <c:v>279424422</c:v>
                </c:pt>
                <c:pt idx="1113">
                  <c:v>279674428</c:v>
                </c:pt>
                <c:pt idx="1114">
                  <c:v>279924432</c:v>
                </c:pt>
                <c:pt idx="1115">
                  <c:v>280174435</c:v>
                </c:pt>
                <c:pt idx="1116">
                  <c:v>280424440</c:v>
                </c:pt>
                <c:pt idx="1117">
                  <c:v>280674447</c:v>
                </c:pt>
                <c:pt idx="1118">
                  <c:v>280924451</c:v>
                </c:pt>
                <c:pt idx="1119">
                  <c:v>281174455</c:v>
                </c:pt>
                <c:pt idx="1120">
                  <c:v>281424458</c:v>
                </c:pt>
                <c:pt idx="1121">
                  <c:v>281674462</c:v>
                </c:pt>
                <c:pt idx="1122">
                  <c:v>281924469</c:v>
                </c:pt>
                <c:pt idx="1123">
                  <c:v>282174472</c:v>
                </c:pt>
                <c:pt idx="1124">
                  <c:v>282424479</c:v>
                </c:pt>
                <c:pt idx="1125">
                  <c:v>282674482</c:v>
                </c:pt>
                <c:pt idx="1126">
                  <c:v>282924486</c:v>
                </c:pt>
                <c:pt idx="1127">
                  <c:v>283174490</c:v>
                </c:pt>
                <c:pt idx="1128">
                  <c:v>283424496</c:v>
                </c:pt>
                <c:pt idx="1129">
                  <c:v>283674500</c:v>
                </c:pt>
                <c:pt idx="1130">
                  <c:v>283924503</c:v>
                </c:pt>
                <c:pt idx="1131">
                  <c:v>284174506</c:v>
                </c:pt>
                <c:pt idx="1132">
                  <c:v>284424499</c:v>
                </c:pt>
                <c:pt idx="1133">
                  <c:v>284674491</c:v>
                </c:pt>
                <c:pt idx="1134">
                  <c:v>284924485</c:v>
                </c:pt>
                <c:pt idx="1135">
                  <c:v>285174477</c:v>
                </c:pt>
                <c:pt idx="1136">
                  <c:v>285424469</c:v>
                </c:pt>
                <c:pt idx="1137">
                  <c:v>285674463</c:v>
                </c:pt>
                <c:pt idx="1138">
                  <c:v>285924456</c:v>
                </c:pt>
                <c:pt idx="1139">
                  <c:v>286174448</c:v>
                </c:pt>
                <c:pt idx="1140">
                  <c:v>286424440</c:v>
                </c:pt>
                <c:pt idx="1141">
                  <c:v>286674435</c:v>
                </c:pt>
                <c:pt idx="1142">
                  <c:v>286924427</c:v>
                </c:pt>
                <c:pt idx="1143">
                  <c:v>287174419</c:v>
                </c:pt>
                <c:pt idx="1144">
                  <c:v>287424413</c:v>
                </c:pt>
                <c:pt idx="1145">
                  <c:v>287674406</c:v>
                </c:pt>
                <c:pt idx="1146">
                  <c:v>287924398</c:v>
                </c:pt>
                <c:pt idx="1147">
                  <c:v>288174390</c:v>
                </c:pt>
                <c:pt idx="1148">
                  <c:v>288424385</c:v>
                </c:pt>
                <c:pt idx="1149">
                  <c:v>288674377</c:v>
                </c:pt>
                <c:pt idx="1150">
                  <c:v>288924371</c:v>
                </c:pt>
                <c:pt idx="1151">
                  <c:v>289174363</c:v>
                </c:pt>
                <c:pt idx="1152">
                  <c:v>289424358</c:v>
                </c:pt>
                <c:pt idx="1153">
                  <c:v>289674352</c:v>
                </c:pt>
                <c:pt idx="1154">
                  <c:v>289924346</c:v>
                </c:pt>
                <c:pt idx="1155">
                  <c:v>290174338</c:v>
                </c:pt>
                <c:pt idx="1156">
                  <c:v>290424331</c:v>
                </c:pt>
                <c:pt idx="1157">
                  <c:v>290674324</c:v>
                </c:pt>
                <c:pt idx="1158">
                  <c:v>290924318</c:v>
                </c:pt>
                <c:pt idx="1159">
                  <c:v>291174313</c:v>
                </c:pt>
                <c:pt idx="1160">
                  <c:v>291424308</c:v>
                </c:pt>
                <c:pt idx="1161">
                  <c:v>291674298</c:v>
                </c:pt>
                <c:pt idx="1162">
                  <c:v>291924293</c:v>
                </c:pt>
                <c:pt idx="1163">
                  <c:v>292174285</c:v>
                </c:pt>
                <c:pt idx="1164">
                  <c:v>292424280</c:v>
                </c:pt>
                <c:pt idx="1165">
                  <c:v>292674271</c:v>
                </c:pt>
                <c:pt idx="1166">
                  <c:v>292924262</c:v>
                </c:pt>
                <c:pt idx="1167">
                  <c:v>293174256</c:v>
                </c:pt>
                <c:pt idx="1168">
                  <c:v>293424249</c:v>
                </c:pt>
                <c:pt idx="1169">
                  <c:v>293674243</c:v>
                </c:pt>
                <c:pt idx="1170">
                  <c:v>293924237</c:v>
                </c:pt>
                <c:pt idx="1171">
                  <c:v>294174231</c:v>
                </c:pt>
                <c:pt idx="1172">
                  <c:v>294424224</c:v>
                </c:pt>
                <c:pt idx="1173">
                  <c:v>294674217</c:v>
                </c:pt>
                <c:pt idx="1174">
                  <c:v>294924210</c:v>
                </c:pt>
                <c:pt idx="1175">
                  <c:v>295174205</c:v>
                </c:pt>
                <c:pt idx="1176">
                  <c:v>295424199</c:v>
                </c:pt>
                <c:pt idx="1177">
                  <c:v>295674192</c:v>
                </c:pt>
                <c:pt idx="1178">
                  <c:v>295924186</c:v>
                </c:pt>
                <c:pt idx="1179">
                  <c:v>296174179</c:v>
                </c:pt>
                <c:pt idx="1180">
                  <c:v>296424172</c:v>
                </c:pt>
                <c:pt idx="1181">
                  <c:v>296674165</c:v>
                </c:pt>
                <c:pt idx="1182">
                  <c:v>296924159</c:v>
                </c:pt>
                <c:pt idx="1183">
                  <c:v>297174151</c:v>
                </c:pt>
                <c:pt idx="1184">
                  <c:v>297424143</c:v>
                </c:pt>
                <c:pt idx="1185">
                  <c:v>297674135</c:v>
                </c:pt>
                <c:pt idx="1186">
                  <c:v>297924129</c:v>
                </c:pt>
                <c:pt idx="1187">
                  <c:v>298174122</c:v>
                </c:pt>
                <c:pt idx="1188">
                  <c:v>298424116</c:v>
                </c:pt>
                <c:pt idx="1189">
                  <c:v>298674108</c:v>
                </c:pt>
                <c:pt idx="1190">
                  <c:v>298924102</c:v>
                </c:pt>
                <c:pt idx="1191">
                  <c:v>299174095</c:v>
                </c:pt>
                <c:pt idx="1192">
                  <c:v>299424087</c:v>
                </c:pt>
                <c:pt idx="1193">
                  <c:v>299674079</c:v>
                </c:pt>
                <c:pt idx="1194">
                  <c:v>299924071</c:v>
                </c:pt>
                <c:pt idx="1195">
                  <c:v>300174066</c:v>
                </c:pt>
                <c:pt idx="1196">
                  <c:v>300424058</c:v>
                </c:pt>
                <c:pt idx="1197">
                  <c:v>300674051</c:v>
                </c:pt>
                <c:pt idx="1198">
                  <c:v>300924043</c:v>
                </c:pt>
                <c:pt idx="1199">
                  <c:v>301174037</c:v>
                </c:pt>
                <c:pt idx="1200">
                  <c:v>301424031</c:v>
                </c:pt>
                <c:pt idx="1201">
                  <c:v>301674022</c:v>
                </c:pt>
                <c:pt idx="1202">
                  <c:v>301924015</c:v>
                </c:pt>
                <c:pt idx="1203">
                  <c:v>302174009</c:v>
                </c:pt>
                <c:pt idx="1204">
                  <c:v>302424003</c:v>
                </c:pt>
                <c:pt idx="1205">
                  <c:v>302673998</c:v>
                </c:pt>
                <c:pt idx="1206">
                  <c:v>302923990</c:v>
                </c:pt>
                <c:pt idx="1207">
                  <c:v>303173983</c:v>
                </c:pt>
                <c:pt idx="1208">
                  <c:v>303423979</c:v>
                </c:pt>
                <c:pt idx="1209">
                  <c:v>303673970</c:v>
                </c:pt>
                <c:pt idx="1210">
                  <c:v>303923963</c:v>
                </c:pt>
                <c:pt idx="1211">
                  <c:v>304143149</c:v>
                </c:pt>
                <c:pt idx="1212">
                  <c:v>304173965</c:v>
                </c:pt>
                <c:pt idx="1213">
                  <c:v>304424024</c:v>
                </c:pt>
                <c:pt idx="1214">
                  <c:v>304674083</c:v>
                </c:pt>
                <c:pt idx="1215">
                  <c:v>304924145</c:v>
                </c:pt>
                <c:pt idx="1216">
                  <c:v>305174204</c:v>
                </c:pt>
                <c:pt idx="1217">
                  <c:v>305424264</c:v>
                </c:pt>
                <c:pt idx="1218">
                  <c:v>305674323</c:v>
                </c:pt>
                <c:pt idx="1219">
                  <c:v>305924383</c:v>
                </c:pt>
                <c:pt idx="1220">
                  <c:v>306174444</c:v>
                </c:pt>
                <c:pt idx="1221">
                  <c:v>306424504</c:v>
                </c:pt>
                <c:pt idx="1222">
                  <c:v>306674563</c:v>
                </c:pt>
                <c:pt idx="1223">
                  <c:v>306924623</c:v>
                </c:pt>
                <c:pt idx="1224">
                  <c:v>307174683</c:v>
                </c:pt>
                <c:pt idx="1225">
                  <c:v>307424742</c:v>
                </c:pt>
                <c:pt idx="1226">
                  <c:v>307674804</c:v>
                </c:pt>
                <c:pt idx="1227">
                  <c:v>307924865</c:v>
                </c:pt>
                <c:pt idx="1228">
                  <c:v>308174926</c:v>
                </c:pt>
                <c:pt idx="1229">
                  <c:v>308424985</c:v>
                </c:pt>
                <c:pt idx="1230">
                  <c:v>308675044</c:v>
                </c:pt>
                <c:pt idx="1231">
                  <c:v>308925104</c:v>
                </c:pt>
                <c:pt idx="1232">
                  <c:v>309175166</c:v>
                </c:pt>
                <c:pt idx="1233">
                  <c:v>309425225</c:v>
                </c:pt>
                <c:pt idx="1234">
                  <c:v>309675286</c:v>
                </c:pt>
                <c:pt idx="1235">
                  <c:v>309925347</c:v>
                </c:pt>
                <c:pt idx="1236">
                  <c:v>310175409</c:v>
                </c:pt>
                <c:pt idx="1237">
                  <c:v>310425468</c:v>
                </c:pt>
                <c:pt idx="1238">
                  <c:v>310675530</c:v>
                </c:pt>
                <c:pt idx="1239">
                  <c:v>310925590</c:v>
                </c:pt>
                <c:pt idx="1240">
                  <c:v>311175648</c:v>
                </c:pt>
                <c:pt idx="1241">
                  <c:v>311425710</c:v>
                </c:pt>
                <c:pt idx="1242">
                  <c:v>311675771</c:v>
                </c:pt>
                <c:pt idx="1243">
                  <c:v>311925832</c:v>
                </c:pt>
                <c:pt idx="1244">
                  <c:v>312175893</c:v>
                </c:pt>
                <c:pt idx="1245">
                  <c:v>312425953</c:v>
                </c:pt>
                <c:pt idx="1246">
                  <c:v>312676015</c:v>
                </c:pt>
                <c:pt idx="1247">
                  <c:v>312926075</c:v>
                </c:pt>
                <c:pt idx="1248">
                  <c:v>313176135</c:v>
                </c:pt>
                <c:pt idx="1249">
                  <c:v>313426195</c:v>
                </c:pt>
                <c:pt idx="1250">
                  <c:v>313676255</c:v>
                </c:pt>
                <c:pt idx="1251">
                  <c:v>313926317</c:v>
                </c:pt>
                <c:pt idx="1252">
                  <c:v>314176371</c:v>
                </c:pt>
                <c:pt idx="1253">
                  <c:v>314426365</c:v>
                </c:pt>
                <c:pt idx="1254">
                  <c:v>314676356</c:v>
                </c:pt>
                <c:pt idx="1255">
                  <c:v>314926348</c:v>
                </c:pt>
                <c:pt idx="1256">
                  <c:v>315176343</c:v>
                </c:pt>
                <c:pt idx="1257">
                  <c:v>315426338</c:v>
                </c:pt>
                <c:pt idx="1258">
                  <c:v>315676330</c:v>
                </c:pt>
                <c:pt idx="1259">
                  <c:v>315926323</c:v>
                </c:pt>
                <c:pt idx="1260">
                  <c:v>316176318</c:v>
                </c:pt>
                <c:pt idx="1261">
                  <c:v>316426310</c:v>
                </c:pt>
                <c:pt idx="1262">
                  <c:v>316676304</c:v>
                </c:pt>
                <c:pt idx="1263">
                  <c:v>316926298</c:v>
                </c:pt>
                <c:pt idx="1264">
                  <c:v>317176290</c:v>
                </c:pt>
                <c:pt idx="1265">
                  <c:v>317426283</c:v>
                </c:pt>
                <c:pt idx="1266">
                  <c:v>317676275</c:v>
                </c:pt>
                <c:pt idx="1267">
                  <c:v>317926269</c:v>
                </c:pt>
                <c:pt idx="1268">
                  <c:v>318176263</c:v>
                </c:pt>
                <c:pt idx="1269">
                  <c:v>318426257</c:v>
                </c:pt>
                <c:pt idx="1270">
                  <c:v>318676261</c:v>
                </c:pt>
                <c:pt idx="1271">
                  <c:v>318926251</c:v>
                </c:pt>
                <c:pt idx="1272">
                  <c:v>319176244</c:v>
                </c:pt>
                <c:pt idx="1273">
                  <c:v>319426237</c:v>
                </c:pt>
                <c:pt idx="1274">
                  <c:v>319676231</c:v>
                </c:pt>
                <c:pt idx="1275">
                  <c:v>319926224</c:v>
                </c:pt>
                <c:pt idx="1276">
                  <c:v>320176218</c:v>
                </c:pt>
                <c:pt idx="1277">
                  <c:v>320426212</c:v>
                </c:pt>
                <c:pt idx="1278">
                  <c:v>320676204</c:v>
                </c:pt>
                <c:pt idx="1279">
                  <c:v>320926198</c:v>
                </c:pt>
                <c:pt idx="1280">
                  <c:v>321176189</c:v>
                </c:pt>
                <c:pt idx="1281">
                  <c:v>321426180</c:v>
                </c:pt>
                <c:pt idx="1282">
                  <c:v>321676174</c:v>
                </c:pt>
                <c:pt idx="1283">
                  <c:v>321926169</c:v>
                </c:pt>
                <c:pt idx="1284">
                  <c:v>322176161</c:v>
                </c:pt>
                <c:pt idx="1285">
                  <c:v>322426154</c:v>
                </c:pt>
                <c:pt idx="1286">
                  <c:v>322676148</c:v>
                </c:pt>
                <c:pt idx="1287">
                  <c:v>322926142</c:v>
                </c:pt>
                <c:pt idx="1288">
                  <c:v>323176134</c:v>
                </c:pt>
                <c:pt idx="1289">
                  <c:v>323426126</c:v>
                </c:pt>
                <c:pt idx="1290">
                  <c:v>323676121</c:v>
                </c:pt>
                <c:pt idx="1291">
                  <c:v>323926113</c:v>
                </c:pt>
                <c:pt idx="1292">
                  <c:v>324176107</c:v>
                </c:pt>
                <c:pt idx="1293">
                  <c:v>324426099</c:v>
                </c:pt>
                <c:pt idx="1294">
                  <c:v>324676092</c:v>
                </c:pt>
                <c:pt idx="1295">
                  <c:v>324926086</c:v>
                </c:pt>
                <c:pt idx="1296">
                  <c:v>325176080</c:v>
                </c:pt>
                <c:pt idx="1297">
                  <c:v>325426075</c:v>
                </c:pt>
                <c:pt idx="1298">
                  <c:v>325676068</c:v>
                </c:pt>
                <c:pt idx="1299">
                  <c:v>325926062</c:v>
                </c:pt>
                <c:pt idx="1300">
                  <c:v>326176053</c:v>
                </c:pt>
                <c:pt idx="1301">
                  <c:v>326426047</c:v>
                </c:pt>
                <c:pt idx="1302">
                  <c:v>326676041</c:v>
                </c:pt>
                <c:pt idx="1303">
                  <c:v>326926035</c:v>
                </c:pt>
                <c:pt idx="1304">
                  <c:v>327176029</c:v>
                </c:pt>
                <c:pt idx="1305">
                  <c:v>327426022</c:v>
                </c:pt>
                <c:pt idx="1306">
                  <c:v>327676016</c:v>
                </c:pt>
                <c:pt idx="1307">
                  <c:v>327926011</c:v>
                </c:pt>
                <c:pt idx="1308">
                  <c:v>328176003</c:v>
                </c:pt>
                <c:pt idx="1309">
                  <c:v>328425997</c:v>
                </c:pt>
                <c:pt idx="1310">
                  <c:v>328675992</c:v>
                </c:pt>
                <c:pt idx="1311">
                  <c:v>328925984</c:v>
                </c:pt>
                <c:pt idx="1312">
                  <c:v>329175976</c:v>
                </c:pt>
                <c:pt idx="1313">
                  <c:v>329425973</c:v>
                </c:pt>
                <c:pt idx="1314">
                  <c:v>329675965</c:v>
                </c:pt>
                <c:pt idx="1315">
                  <c:v>329925959</c:v>
                </c:pt>
                <c:pt idx="1316">
                  <c:v>330175950</c:v>
                </c:pt>
                <c:pt idx="1317">
                  <c:v>330425944</c:v>
                </c:pt>
                <c:pt idx="1318">
                  <c:v>330675936</c:v>
                </c:pt>
                <c:pt idx="1319">
                  <c:v>330925929</c:v>
                </c:pt>
                <c:pt idx="1320">
                  <c:v>331175924</c:v>
                </c:pt>
                <c:pt idx="1321">
                  <c:v>331425919</c:v>
                </c:pt>
                <c:pt idx="1322">
                  <c:v>331675913</c:v>
                </c:pt>
                <c:pt idx="1323">
                  <c:v>331925906</c:v>
                </c:pt>
                <c:pt idx="1324">
                  <c:v>332175901</c:v>
                </c:pt>
                <c:pt idx="1325">
                  <c:v>332425893</c:v>
                </c:pt>
                <c:pt idx="1326">
                  <c:v>332675889</c:v>
                </c:pt>
                <c:pt idx="1327">
                  <c:v>332925882</c:v>
                </c:pt>
                <c:pt idx="1328">
                  <c:v>333175874</c:v>
                </c:pt>
                <c:pt idx="1329">
                  <c:v>333425866</c:v>
                </c:pt>
                <c:pt idx="1330">
                  <c:v>333675862</c:v>
                </c:pt>
                <c:pt idx="1331">
                  <c:v>333925858</c:v>
                </c:pt>
                <c:pt idx="1332">
                  <c:v>334165311</c:v>
                </c:pt>
                <c:pt idx="1333">
                  <c:v>334175848</c:v>
                </c:pt>
                <c:pt idx="1334">
                  <c:v>334425858</c:v>
                </c:pt>
                <c:pt idx="1335">
                  <c:v>334675866</c:v>
                </c:pt>
                <c:pt idx="1336">
                  <c:v>334925875</c:v>
                </c:pt>
                <c:pt idx="1337">
                  <c:v>335175884</c:v>
                </c:pt>
                <c:pt idx="1338">
                  <c:v>335425891</c:v>
                </c:pt>
                <c:pt idx="1339">
                  <c:v>335675900</c:v>
                </c:pt>
                <c:pt idx="1340">
                  <c:v>335925908</c:v>
                </c:pt>
                <c:pt idx="1341">
                  <c:v>336175917</c:v>
                </c:pt>
                <c:pt idx="1342">
                  <c:v>336425926</c:v>
                </c:pt>
                <c:pt idx="1343">
                  <c:v>336675933</c:v>
                </c:pt>
                <c:pt idx="1344">
                  <c:v>336925943</c:v>
                </c:pt>
                <c:pt idx="1345">
                  <c:v>337175951</c:v>
                </c:pt>
                <c:pt idx="1346">
                  <c:v>337425958</c:v>
                </c:pt>
                <c:pt idx="1347">
                  <c:v>337675969</c:v>
                </c:pt>
                <c:pt idx="1348">
                  <c:v>337925977</c:v>
                </c:pt>
                <c:pt idx="1349">
                  <c:v>338175984</c:v>
                </c:pt>
                <c:pt idx="1350">
                  <c:v>338425993</c:v>
                </c:pt>
                <c:pt idx="1351">
                  <c:v>338676005</c:v>
                </c:pt>
                <c:pt idx="1352">
                  <c:v>338926013</c:v>
                </c:pt>
                <c:pt idx="1353">
                  <c:v>339176020</c:v>
                </c:pt>
                <c:pt idx="1354">
                  <c:v>339426028</c:v>
                </c:pt>
                <c:pt idx="1355">
                  <c:v>339676035</c:v>
                </c:pt>
                <c:pt idx="1356">
                  <c:v>339926044</c:v>
                </c:pt>
                <c:pt idx="1357">
                  <c:v>340176054</c:v>
                </c:pt>
                <c:pt idx="1358">
                  <c:v>340426061</c:v>
                </c:pt>
                <c:pt idx="1359">
                  <c:v>340676070</c:v>
                </c:pt>
                <c:pt idx="1360">
                  <c:v>340926080</c:v>
                </c:pt>
                <c:pt idx="1361">
                  <c:v>341176087</c:v>
                </c:pt>
                <c:pt idx="1362">
                  <c:v>341426094</c:v>
                </c:pt>
                <c:pt idx="1363">
                  <c:v>341676101</c:v>
                </c:pt>
                <c:pt idx="1364">
                  <c:v>341926112</c:v>
                </c:pt>
                <c:pt idx="1365">
                  <c:v>342176120</c:v>
                </c:pt>
                <c:pt idx="1366">
                  <c:v>342426128</c:v>
                </c:pt>
                <c:pt idx="1367">
                  <c:v>342676137</c:v>
                </c:pt>
                <c:pt idx="1368">
                  <c:v>342926144</c:v>
                </c:pt>
                <c:pt idx="1369">
                  <c:v>343176154</c:v>
                </c:pt>
                <c:pt idx="1370">
                  <c:v>343426163</c:v>
                </c:pt>
                <c:pt idx="1371">
                  <c:v>343676169</c:v>
                </c:pt>
                <c:pt idx="1372">
                  <c:v>343926177</c:v>
                </c:pt>
                <c:pt idx="1373">
                  <c:v>344176185</c:v>
                </c:pt>
                <c:pt idx="1374">
                  <c:v>344426178</c:v>
                </c:pt>
                <c:pt idx="1375">
                  <c:v>344676170</c:v>
                </c:pt>
                <c:pt idx="1376">
                  <c:v>344926164</c:v>
                </c:pt>
                <c:pt idx="1377">
                  <c:v>345176157</c:v>
                </c:pt>
                <c:pt idx="1378">
                  <c:v>345426150</c:v>
                </c:pt>
                <c:pt idx="1379">
                  <c:v>345676143</c:v>
                </c:pt>
                <c:pt idx="1380">
                  <c:v>345926137</c:v>
                </c:pt>
                <c:pt idx="1381">
                  <c:v>346176128</c:v>
                </c:pt>
                <c:pt idx="1382">
                  <c:v>346426122</c:v>
                </c:pt>
                <c:pt idx="1383">
                  <c:v>346676114</c:v>
                </c:pt>
                <c:pt idx="1384">
                  <c:v>346926109</c:v>
                </c:pt>
                <c:pt idx="1385">
                  <c:v>347176104</c:v>
                </c:pt>
                <c:pt idx="1386">
                  <c:v>347426096</c:v>
                </c:pt>
                <c:pt idx="1387">
                  <c:v>347676091</c:v>
                </c:pt>
                <c:pt idx="1388">
                  <c:v>347926085</c:v>
                </c:pt>
                <c:pt idx="1389">
                  <c:v>348176077</c:v>
                </c:pt>
                <c:pt idx="1390">
                  <c:v>348426071</c:v>
                </c:pt>
                <c:pt idx="1391">
                  <c:v>348676063</c:v>
                </c:pt>
                <c:pt idx="1392">
                  <c:v>348926056</c:v>
                </c:pt>
                <c:pt idx="1393">
                  <c:v>349176048</c:v>
                </c:pt>
                <c:pt idx="1394">
                  <c:v>349426041</c:v>
                </c:pt>
                <c:pt idx="1395">
                  <c:v>349676034</c:v>
                </c:pt>
                <c:pt idx="1396">
                  <c:v>349926027</c:v>
                </c:pt>
                <c:pt idx="1397">
                  <c:v>350176020</c:v>
                </c:pt>
                <c:pt idx="1398">
                  <c:v>350426014</c:v>
                </c:pt>
                <c:pt idx="1399">
                  <c:v>350676009</c:v>
                </c:pt>
                <c:pt idx="1400">
                  <c:v>350926002</c:v>
                </c:pt>
                <c:pt idx="1401">
                  <c:v>351175995</c:v>
                </c:pt>
                <c:pt idx="1402">
                  <c:v>351425986</c:v>
                </c:pt>
                <c:pt idx="1403">
                  <c:v>351675977</c:v>
                </c:pt>
                <c:pt idx="1404">
                  <c:v>351925973</c:v>
                </c:pt>
                <c:pt idx="1405">
                  <c:v>352175966</c:v>
                </c:pt>
                <c:pt idx="1406">
                  <c:v>352425958</c:v>
                </c:pt>
                <c:pt idx="1407">
                  <c:v>352675954</c:v>
                </c:pt>
                <c:pt idx="1408">
                  <c:v>352925947</c:v>
                </c:pt>
                <c:pt idx="1409">
                  <c:v>353175942</c:v>
                </c:pt>
                <c:pt idx="1410">
                  <c:v>353425937</c:v>
                </c:pt>
                <c:pt idx="1411">
                  <c:v>353675931</c:v>
                </c:pt>
                <c:pt idx="1412">
                  <c:v>353925923</c:v>
                </c:pt>
                <c:pt idx="1413">
                  <c:v>354175916</c:v>
                </c:pt>
                <c:pt idx="1414">
                  <c:v>354425908</c:v>
                </c:pt>
                <c:pt idx="1415">
                  <c:v>354675900</c:v>
                </c:pt>
                <c:pt idx="1416">
                  <c:v>354925894</c:v>
                </c:pt>
                <c:pt idx="1417">
                  <c:v>355175888</c:v>
                </c:pt>
                <c:pt idx="1418">
                  <c:v>355425881</c:v>
                </c:pt>
                <c:pt idx="1419">
                  <c:v>355675873</c:v>
                </c:pt>
                <c:pt idx="1420">
                  <c:v>355925867</c:v>
                </c:pt>
                <c:pt idx="1421">
                  <c:v>356175860</c:v>
                </c:pt>
                <c:pt idx="1422">
                  <c:v>356425852</c:v>
                </c:pt>
                <c:pt idx="1423">
                  <c:v>356675846</c:v>
                </c:pt>
                <c:pt idx="1424">
                  <c:v>356925841</c:v>
                </c:pt>
                <c:pt idx="1425">
                  <c:v>357175836</c:v>
                </c:pt>
                <c:pt idx="1426">
                  <c:v>357425829</c:v>
                </c:pt>
                <c:pt idx="1427">
                  <c:v>357675821</c:v>
                </c:pt>
                <c:pt idx="1428">
                  <c:v>357925813</c:v>
                </c:pt>
                <c:pt idx="1429">
                  <c:v>358175805</c:v>
                </c:pt>
                <c:pt idx="1430">
                  <c:v>358425801</c:v>
                </c:pt>
                <c:pt idx="1431">
                  <c:v>358675793</c:v>
                </c:pt>
                <c:pt idx="1432">
                  <c:v>358925784</c:v>
                </c:pt>
                <c:pt idx="1433">
                  <c:v>359175779</c:v>
                </c:pt>
                <c:pt idx="1434">
                  <c:v>359425771</c:v>
                </c:pt>
                <c:pt idx="1435">
                  <c:v>359675764</c:v>
                </c:pt>
                <c:pt idx="1436">
                  <c:v>359925759</c:v>
                </c:pt>
                <c:pt idx="1437">
                  <c:v>360175753</c:v>
                </c:pt>
                <c:pt idx="1438">
                  <c:v>360425747</c:v>
                </c:pt>
                <c:pt idx="1439">
                  <c:v>360675740</c:v>
                </c:pt>
                <c:pt idx="1440">
                  <c:v>360925734</c:v>
                </c:pt>
                <c:pt idx="1441">
                  <c:v>361175725</c:v>
                </c:pt>
                <c:pt idx="1442">
                  <c:v>361425717</c:v>
                </c:pt>
                <c:pt idx="1443">
                  <c:v>361675712</c:v>
                </c:pt>
                <c:pt idx="1444">
                  <c:v>361925703</c:v>
                </c:pt>
                <c:pt idx="1445">
                  <c:v>362175698</c:v>
                </c:pt>
                <c:pt idx="1446">
                  <c:v>362425691</c:v>
                </c:pt>
                <c:pt idx="1447">
                  <c:v>362675684</c:v>
                </c:pt>
                <c:pt idx="1448">
                  <c:v>362925679</c:v>
                </c:pt>
                <c:pt idx="1449">
                  <c:v>363175671</c:v>
                </c:pt>
                <c:pt idx="1450">
                  <c:v>363425664</c:v>
                </c:pt>
                <c:pt idx="1451">
                  <c:v>363675657</c:v>
                </c:pt>
                <c:pt idx="1452">
                  <c:v>363925649</c:v>
                </c:pt>
                <c:pt idx="1453">
                  <c:v>364185465</c:v>
                </c:pt>
                <c:pt idx="1454">
                  <c:v>364185472</c:v>
                </c:pt>
                <c:pt idx="1455">
                  <c:v>364435502</c:v>
                </c:pt>
                <c:pt idx="1456">
                  <c:v>364685532</c:v>
                </c:pt>
                <c:pt idx="1457">
                  <c:v>364935563</c:v>
                </c:pt>
                <c:pt idx="1458">
                  <c:v>365185595</c:v>
                </c:pt>
                <c:pt idx="1459">
                  <c:v>365435625</c:v>
                </c:pt>
                <c:pt idx="1460">
                  <c:v>365685655</c:v>
                </c:pt>
                <c:pt idx="1461">
                  <c:v>365935684</c:v>
                </c:pt>
                <c:pt idx="1462">
                  <c:v>366185712</c:v>
                </c:pt>
                <c:pt idx="1463">
                  <c:v>366435744</c:v>
                </c:pt>
                <c:pt idx="1464">
                  <c:v>366685775</c:v>
                </c:pt>
                <c:pt idx="1465">
                  <c:v>366935805</c:v>
                </c:pt>
                <c:pt idx="1466">
                  <c:v>367185833</c:v>
                </c:pt>
                <c:pt idx="1467">
                  <c:v>367435865</c:v>
                </c:pt>
                <c:pt idx="1468">
                  <c:v>367685899</c:v>
                </c:pt>
                <c:pt idx="1469">
                  <c:v>367935929</c:v>
                </c:pt>
                <c:pt idx="1470">
                  <c:v>368185962</c:v>
                </c:pt>
                <c:pt idx="1471">
                  <c:v>368435992</c:v>
                </c:pt>
                <c:pt idx="1472">
                  <c:v>368686022</c:v>
                </c:pt>
                <c:pt idx="1473">
                  <c:v>368936056</c:v>
                </c:pt>
                <c:pt idx="1474">
                  <c:v>369186088</c:v>
                </c:pt>
                <c:pt idx="1475">
                  <c:v>369436118</c:v>
                </c:pt>
                <c:pt idx="1476">
                  <c:v>369686149</c:v>
                </c:pt>
                <c:pt idx="1477">
                  <c:v>369936179</c:v>
                </c:pt>
                <c:pt idx="1478">
                  <c:v>370186208</c:v>
                </c:pt>
                <c:pt idx="1479">
                  <c:v>370436239</c:v>
                </c:pt>
                <c:pt idx="1480">
                  <c:v>370686269</c:v>
                </c:pt>
                <c:pt idx="1481">
                  <c:v>370936298</c:v>
                </c:pt>
                <c:pt idx="1482">
                  <c:v>371186327</c:v>
                </c:pt>
                <c:pt idx="1483">
                  <c:v>371436362</c:v>
                </c:pt>
                <c:pt idx="1484">
                  <c:v>371686392</c:v>
                </c:pt>
                <c:pt idx="1485">
                  <c:v>371936424</c:v>
                </c:pt>
                <c:pt idx="1486">
                  <c:v>372186454</c:v>
                </c:pt>
                <c:pt idx="1487">
                  <c:v>372436484</c:v>
                </c:pt>
                <c:pt idx="1488">
                  <c:v>372686517</c:v>
                </c:pt>
                <c:pt idx="1489">
                  <c:v>372936545</c:v>
                </c:pt>
                <c:pt idx="1490">
                  <c:v>373186577</c:v>
                </c:pt>
                <c:pt idx="1491">
                  <c:v>373436607</c:v>
                </c:pt>
                <c:pt idx="1492">
                  <c:v>373686639</c:v>
                </c:pt>
                <c:pt idx="1493">
                  <c:v>373936668</c:v>
                </c:pt>
                <c:pt idx="1494">
                  <c:v>374186700</c:v>
                </c:pt>
                <c:pt idx="1495">
                  <c:v>374436692</c:v>
                </c:pt>
                <c:pt idx="1496">
                  <c:v>374686685</c:v>
                </c:pt>
                <c:pt idx="1497">
                  <c:v>374936679</c:v>
                </c:pt>
                <c:pt idx="1498">
                  <c:v>375186672</c:v>
                </c:pt>
                <c:pt idx="1499">
                  <c:v>375436664</c:v>
                </c:pt>
                <c:pt idx="1500">
                  <c:v>375686657</c:v>
                </c:pt>
                <c:pt idx="1501">
                  <c:v>375936650</c:v>
                </c:pt>
                <c:pt idx="1502">
                  <c:v>376186643</c:v>
                </c:pt>
                <c:pt idx="1503">
                  <c:v>376436636</c:v>
                </c:pt>
                <c:pt idx="1504">
                  <c:v>376686629</c:v>
                </c:pt>
                <c:pt idx="1505">
                  <c:v>376936621</c:v>
                </c:pt>
                <c:pt idx="1506">
                  <c:v>377186616</c:v>
                </c:pt>
                <c:pt idx="1507">
                  <c:v>377436608</c:v>
                </c:pt>
                <c:pt idx="1508">
                  <c:v>377686602</c:v>
                </c:pt>
                <c:pt idx="1509">
                  <c:v>377936597</c:v>
                </c:pt>
                <c:pt idx="1510">
                  <c:v>378186590</c:v>
                </c:pt>
                <c:pt idx="1511">
                  <c:v>378436586</c:v>
                </c:pt>
                <c:pt idx="1512">
                  <c:v>378686580</c:v>
                </c:pt>
                <c:pt idx="1513">
                  <c:v>378936573</c:v>
                </c:pt>
                <c:pt idx="1514">
                  <c:v>379186566</c:v>
                </c:pt>
                <c:pt idx="1515">
                  <c:v>379436559</c:v>
                </c:pt>
                <c:pt idx="1516">
                  <c:v>379686552</c:v>
                </c:pt>
                <c:pt idx="1517">
                  <c:v>379936547</c:v>
                </c:pt>
                <c:pt idx="1518">
                  <c:v>380186538</c:v>
                </c:pt>
                <c:pt idx="1519">
                  <c:v>380436534</c:v>
                </c:pt>
                <c:pt idx="1520">
                  <c:v>380686526</c:v>
                </c:pt>
                <c:pt idx="1521">
                  <c:v>380936521</c:v>
                </c:pt>
                <c:pt idx="1522">
                  <c:v>381186514</c:v>
                </c:pt>
                <c:pt idx="1523">
                  <c:v>381436507</c:v>
                </c:pt>
                <c:pt idx="1524">
                  <c:v>381686498</c:v>
                </c:pt>
                <c:pt idx="1525">
                  <c:v>381936492</c:v>
                </c:pt>
                <c:pt idx="1526">
                  <c:v>382186485</c:v>
                </c:pt>
                <c:pt idx="1527">
                  <c:v>382436478</c:v>
                </c:pt>
                <c:pt idx="1528">
                  <c:v>382686471</c:v>
                </c:pt>
                <c:pt idx="1529">
                  <c:v>382936464</c:v>
                </c:pt>
                <c:pt idx="1530">
                  <c:v>383186456</c:v>
                </c:pt>
                <c:pt idx="1531">
                  <c:v>383436449</c:v>
                </c:pt>
                <c:pt idx="1532">
                  <c:v>383686441</c:v>
                </c:pt>
                <c:pt idx="1533">
                  <c:v>383936433</c:v>
                </c:pt>
                <c:pt idx="1534">
                  <c:v>384186424</c:v>
                </c:pt>
                <c:pt idx="1535">
                  <c:v>384436420</c:v>
                </c:pt>
                <c:pt idx="1536">
                  <c:v>384686410</c:v>
                </c:pt>
                <c:pt idx="1537">
                  <c:v>384936405</c:v>
                </c:pt>
                <c:pt idx="1538">
                  <c:v>385186400</c:v>
                </c:pt>
                <c:pt idx="1539">
                  <c:v>385436393</c:v>
                </c:pt>
                <c:pt idx="1540">
                  <c:v>385686385</c:v>
                </c:pt>
                <c:pt idx="1541">
                  <c:v>385936377</c:v>
                </c:pt>
                <c:pt idx="1542">
                  <c:v>386186370</c:v>
                </c:pt>
                <c:pt idx="1543">
                  <c:v>386436362</c:v>
                </c:pt>
                <c:pt idx="1544">
                  <c:v>386686357</c:v>
                </c:pt>
                <c:pt idx="1545">
                  <c:v>386936349</c:v>
                </c:pt>
                <c:pt idx="1546">
                  <c:v>387186343</c:v>
                </c:pt>
                <c:pt idx="1547">
                  <c:v>387436338</c:v>
                </c:pt>
                <c:pt idx="1548">
                  <c:v>387686330</c:v>
                </c:pt>
                <c:pt idx="1549">
                  <c:v>387936323</c:v>
                </c:pt>
                <c:pt idx="1550">
                  <c:v>388186317</c:v>
                </c:pt>
                <c:pt idx="1551">
                  <c:v>388436312</c:v>
                </c:pt>
                <c:pt idx="1552">
                  <c:v>388686306</c:v>
                </c:pt>
                <c:pt idx="1553">
                  <c:v>388936298</c:v>
                </c:pt>
                <c:pt idx="1554">
                  <c:v>389186290</c:v>
                </c:pt>
                <c:pt idx="1555">
                  <c:v>389436284</c:v>
                </c:pt>
                <c:pt idx="1556">
                  <c:v>389686276</c:v>
                </c:pt>
                <c:pt idx="1557">
                  <c:v>389936269</c:v>
                </c:pt>
                <c:pt idx="1558">
                  <c:v>390186263</c:v>
                </c:pt>
                <c:pt idx="1559">
                  <c:v>390436258</c:v>
                </c:pt>
                <c:pt idx="1560">
                  <c:v>390686250</c:v>
                </c:pt>
                <c:pt idx="1561">
                  <c:v>390936245</c:v>
                </c:pt>
                <c:pt idx="1562">
                  <c:v>391186236</c:v>
                </c:pt>
                <c:pt idx="1563">
                  <c:v>391436229</c:v>
                </c:pt>
                <c:pt idx="1564">
                  <c:v>391686221</c:v>
                </c:pt>
                <c:pt idx="1565">
                  <c:v>391936213</c:v>
                </c:pt>
                <c:pt idx="1566">
                  <c:v>392186207</c:v>
                </c:pt>
                <c:pt idx="1567">
                  <c:v>392436200</c:v>
                </c:pt>
                <c:pt idx="1568">
                  <c:v>392686195</c:v>
                </c:pt>
                <c:pt idx="1569">
                  <c:v>392936186</c:v>
                </c:pt>
                <c:pt idx="1570">
                  <c:v>393186180</c:v>
                </c:pt>
                <c:pt idx="1571">
                  <c:v>393436172</c:v>
                </c:pt>
                <c:pt idx="1572">
                  <c:v>393686167</c:v>
                </c:pt>
                <c:pt idx="1573">
                  <c:v>393936158</c:v>
                </c:pt>
                <c:pt idx="1574">
                  <c:v>394206138</c:v>
                </c:pt>
                <c:pt idx="1575">
                  <c:v>394206145</c:v>
                </c:pt>
                <c:pt idx="1576">
                  <c:v>394456162</c:v>
                </c:pt>
                <c:pt idx="1577">
                  <c:v>394706183</c:v>
                </c:pt>
                <c:pt idx="1578">
                  <c:v>394956200</c:v>
                </c:pt>
                <c:pt idx="1579">
                  <c:v>395206215</c:v>
                </c:pt>
                <c:pt idx="1580">
                  <c:v>395456235</c:v>
                </c:pt>
                <c:pt idx="1581">
                  <c:v>395706252</c:v>
                </c:pt>
                <c:pt idx="1582">
                  <c:v>395956273</c:v>
                </c:pt>
                <c:pt idx="1583">
                  <c:v>396206289</c:v>
                </c:pt>
                <c:pt idx="1584">
                  <c:v>396456309</c:v>
                </c:pt>
                <c:pt idx="1585">
                  <c:v>396706328</c:v>
                </c:pt>
                <c:pt idx="1586">
                  <c:v>396956348</c:v>
                </c:pt>
                <c:pt idx="1587">
                  <c:v>397206362</c:v>
                </c:pt>
                <c:pt idx="1588">
                  <c:v>397456380</c:v>
                </c:pt>
                <c:pt idx="1589">
                  <c:v>397706397</c:v>
                </c:pt>
                <c:pt idx="1590">
                  <c:v>397956416</c:v>
                </c:pt>
                <c:pt idx="1591">
                  <c:v>398206434</c:v>
                </c:pt>
                <c:pt idx="1592">
                  <c:v>398456451</c:v>
                </c:pt>
                <c:pt idx="1593">
                  <c:v>398706468</c:v>
                </c:pt>
                <c:pt idx="1594">
                  <c:v>398956484</c:v>
                </c:pt>
                <c:pt idx="1595">
                  <c:v>399206502</c:v>
                </c:pt>
                <c:pt idx="1596">
                  <c:v>399456520</c:v>
                </c:pt>
                <c:pt idx="1597">
                  <c:v>399706538</c:v>
                </c:pt>
                <c:pt idx="1598">
                  <c:v>399956556</c:v>
                </c:pt>
                <c:pt idx="1599">
                  <c:v>400206575</c:v>
                </c:pt>
                <c:pt idx="1600">
                  <c:v>400456591</c:v>
                </c:pt>
                <c:pt idx="1601">
                  <c:v>400706609</c:v>
                </c:pt>
                <c:pt idx="1602">
                  <c:v>400956628</c:v>
                </c:pt>
                <c:pt idx="1603">
                  <c:v>401206644</c:v>
                </c:pt>
                <c:pt idx="1604">
                  <c:v>401456664</c:v>
                </c:pt>
                <c:pt idx="1605">
                  <c:v>401706682</c:v>
                </c:pt>
                <c:pt idx="1606">
                  <c:v>401956700</c:v>
                </c:pt>
                <c:pt idx="1607">
                  <c:v>402206717</c:v>
                </c:pt>
                <c:pt idx="1608">
                  <c:v>402456734</c:v>
                </c:pt>
                <c:pt idx="1609">
                  <c:v>402706752</c:v>
                </c:pt>
                <c:pt idx="1610">
                  <c:v>402956768</c:v>
                </c:pt>
                <c:pt idx="1611">
                  <c:v>403206785</c:v>
                </c:pt>
                <c:pt idx="1612">
                  <c:v>403456806</c:v>
                </c:pt>
                <c:pt idx="1613">
                  <c:v>403706822</c:v>
                </c:pt>
                <c:pt idx="1614">
                  <c:v>403956841</c:v>
                </c:pt>
                <c:pt idx="1615">
                  <c:v>404206858</c:v>
                </c:pt>
                <c:pt idx="1616">
                  <c:v>404456854</c:v>
                </c:pt>
                <c:pt idx="1617">
                  <c:v>404706849</c:v>
                </c:pt>
                <c:pt idx="1618">
                  <c:v>404956843</c:v>
                </c:pt>
                <c:pt idx="1619">
                  <c:v>405206834</c:v>
                </c:pt>
                <c:pt idx="1620">
                  <c:v>405456827</c:v>
                </c:pt>
                <c:pt idx="1621">
                  <c:v>405706821</c:v>
                </c:pt>
                <c:pt idx="1622">
                  <c:v>405956816</c:v>
                </c:pt>
                <c:pt idx="1623">
                  <c:v>406206806</c:v>
                </c:pt>
                <c:pt idx="1624">
                  <c:v>406456800</c:v>
                </c:pt>
                <c:pt idx="1625">
                  <c:v>406706795</c:v>
                </c:pt>
                <c:pt idx="1626">
                  <c:v>406956788</c:v>
                </c:pt>
                <c:pt idx="1627">
                  <c:v>407206782</c:v>
                </c:pt>
                <c:pt idx="1628">
                  <c:v>407456775</c:v>
                </c:pt>
                <c:pt idx="1629">
                  <c:v>407706768</c:v>
                </c:pt>
                <c:pt idx="1630">
                  <c:v>407956760</c:v>
                </c:pt>
                <c:pt idx="1631">
                  <c:v>408206751</c:v>
                </c:pt>
                <c:pt idx="1632">
                  <c:v>408456744</c:v>
                </c:pt>
                <c:pt idx="1633">
                  <c:v>408706737</c:v>
                </c:pt>
                <c:pt idx="1634">
                  <c:v>408956730</c:v>
                </c:pt>
                <c:pt idx="1635">
                  <c:v>409206724</c:v>
                </c:pt>
                <c:pt idx="1636">
                  <c:v>409456717</c:v>
                </c:pt>
                <c:pt idx="1637">
                  <c:v>409706710</c:v>
                </c:pt>
                <c:pt idx="1638">
                  <c:v>409956703</c:v>
                </c:pt>
                <c:pt idx="1639">
                  <c:v>410206694</c:v>
                </c:pt>
                <c:pt idx="1640">
                  <c:v>410456690</c:v>
                </c:pt>
                <c:pt idx="1641">
                  <c:v>410706682</c:v>
                </c:pt>
                <c:pt idx="1642">
                  <c:v>410956677</c:v>
                </c:pt>
                <c:pt idx="1643">
                  <c:v>411206670</c:v>
                </c:pt>
                <c:pt idx="1644">
                  <c:v>411456664</c:v>
                </c:pt>
                <c:pt idx="1645">
                  <c:v>411706656</c:v>
                </c:pt>
                <c:pt idx="1646">
                  <c:v>411956649</c:v>
                </c:pt>
                <c:pt idx="1647">
                  <c:v>412206642</c:v>
                </c:pt>
                <c:pt idx="1648">
                  <c:v>412456635</c:v>
                </c:pt>
                <c:pt idx="1649">
                  <c:v>412706627</c:v>
                </c:pt>
                <c:pt idx="1650">
                  <c:v>412956619</c:v>
                </c:pt>
                <c:pt idx="1651">
                  <c:v>413206615</c:v>
                </c:pt>
                <c:pt idx="1652">
                  <c:v>413456608</c:v>
                </c:pt>
                <c:pt idx="1653">
                  <c:v>413706602</c:v>
                </c:pt>
                <c:pt idx="1654">
                  <c:v>413956595</c:v>
                </c:pt>
                <c:pt idx="1655">
                  <c:v>414206589</c:v>
                </c:pt>
                <c:pt idx="1656">
                  <c:v>414456582</c:v>
                </c:pt>
                <c:pt idx="1657">
                  <c:v>414706574</c:v>
                </c:pt>
                <c:pt idx="1658">
                  <c:v>414956570</c:v>
                </c:pt>
                <c:pt idx="1659">
                  <c:v>415206564</c:v>
                </c:pt>
                <c:pt idx="1660">
                  <c:v>415456557</c:v>
                </c:pt>
                <c:pt idx="1661">
                  <c:v>415706552</c:v>
                </c:pt>
                <c:pt idx="1662">
                  <c:v>415956545</c:v>
                </c:pt>
                <c:pt idx="1663">
                  <c:v>416206540</c:v>
                </c:pt>
                <c:pt idx="1664">
                  <c:v>416456532</c:v>
                </c:pt>
                <c:pt idx="1665">
                  <c:v>416706528</c:v>
                </c:pt>
                <c:pt idx="1666">
                  <c:v>416956522</c:v>
                </c:pt>
                <c:pt idx="1667">
                  <c:v>417206514</c:v>
                </c:pt>
                <c:pt idx="1668">
                  <c:v>417456507</c:v>
                </c:pt>
                <c:pt idx="1669">
                  <c:v>417706501</c:v>
                </c:pt>
                <c:pt idx="1670">
                  <c:v>417956493</c:v>
                </c:pt>
                <c:pt idx="1671">
                  <c:v>418206487</c:v>
                </c:pt>
                <c:pt idx="1672">
                  <c:v>418456480</c:v>
                </c:pt>
                <c:pt idx="1673">
                  <c:v>418706473</c:v>
                </c:pt>
                <c:pt idx="1674">
                  <c:v>418956467</c:v>
                </c:pt>
                <c:pt idx="1675">
                  <c:v>419206458</c:v>
                </c:pt>
                <c:pt idx="1676">
                  <c:v>419456452</c:v>
                </c:pt>
                <c:pt idx="1677">
                  <c:v>419706443</c:v>
                </c:pt>
                <c:pt idx="1678">
                  <c:v>419956438</c:v>
                </c:pt>
                <c:pt idx="1679">
                  <c:v>420206430</c:v>
                </c:pt>
                <c:pt idx="1680">
                  <c:v>420456423</c:v>
                </c:pt>
                <c:pt idx="1681">
                  <c:v>420706419</c:v>
                </c:pt>
                <c:pt idx="1682">
                  <c:v>420956411</c:v>
                </c:pt>
                <c:pt idx="1683">
                  <c:v>421206404</c:v>
                </c:pt>
                <c:pt idx="1684">
                  <c:v>421456398</c:v>
                </c:pt>
                <c:pt idx="1685">
                  <c:v>421706390</c:v>
                </c:pt>
                <c:pt idx="1686">
                  <c:v>421956383</c:v>
                </c:pt>
                <c:pt idx="1687">
                  <c:v>422206378</c:v>
                </c:pt>
                <c:pt idx="1688">
                  <c:v>422456371</c:v>
                </c:pt>
                <c:pt idx="1689">
                  <c:v>422706365</c:v>
                </c:pt>
                <c:pt idx="1690">
                  <c:v>422956357</c:v>
                </c:pt>
                <c:pt idx="1691">
                  <c:v>423206348</c:v>
                </c:pt>
                <c:pt idx="1692">
                  <c:v>423456340</c:v>
                </c:pt>
                <c:pt idx="1693">
                  <c:v>423706333</c:v>
                </c:pt>
                <c:pt idx="1694">
                  <c:v>423956328</c:v>
                </c:pt>
                <c:pt idx="1695">
                  <c:v>424226010</c:v>
                </c:pt>
                <c:pt idx="1696">
                  <c:v>424226050</c:v>
                </c:pt>
                <c:pt idx="1697">
                  <c:v>424476072</c:v>
                </c:pt>
                <c:pt idx="1698">
                  <c:v>424726093</c:v>
                </c:pt>
                <c:pt idx="1699">
                  <c:v>424976113</c:v>
                </c:pt>
                <c:pt idx="1700">
                  <c:v>425226137</c:v>
                </c:pt>
                <c:pt idx="1701">
                  <c:v>425476158</c:v>
                </c:pt>
                <c:pt idx="1702">
                  <c:v>425726179</c:v>
                </c:pt>
                <c:pt idx="1703">
                  <c:v>425976203</c:v>
                </c:pt>
                <c:pt idx="1704">
                  <c:v>426226225</c:v>
                </c:pt>
                <c:pt idx="1705">
                  <c:v>426476245</c:v>
                </c:pt>
                <c:pt idx="1706">
                  <c:v>426726267</c:v>
                </c:pt>
                <c:pt idx="1707">
                  <c:v>426976291</c:v>
                </c:pt>
                <c:pt idx="1708">
                  <c:v>427226310</c:v>
                </c:pt>
                <c:pt idx="1709">
                  <c:v>427476333</c:v>
                </c:pt>
                <c:pt idx="1710">
                  <c:v>427726357</c:v>
                </c:pt>
                <c:pt idx="1711">
                  <c:v>427976377</c:v>
                </c:pt>
                <c:pt idx="1712">
                  <c:v>428226400</c:v>
                </c:pt>
                <c:pt idx="1713">
                  <c:v>428476421</c:v>
                </c:pt>
                <c:pt idx="1714">
                  <c:v>428726442</c:v>
                </c:pt>
                <c:pt idx="1715">
                  <c:v>428976462</c:v>
                </c:pt>
                <c:pt idx="1716">
                  <c:v>429226484</c:v>
                </c:pt>
                <c:pt idx="1717">
                  <c:v>429476506</c:v>
                </c:pt>
                <c:pt idx="1718">
                  <c:v>429726530</c:v>
                </c:pt>
                <c:pt idx="1719">
                  <c:v>429976551</c:v>
                </c:pt>
                <c:pt idx="1720">
                  <c:v>430226578</c:v>
                </c:pt>
                <c:pt idx="1721">
                  <c:v>430476599</c:v>
                </c:pt>
                <c:pt idx="1722">
                  <c:v>430726619</c:v>
                </c:pt>
                <c:pt idx="1723">
                  <c:v>430976642</c:v>
                </c:pt>
                <c:pt idx="1724">
                  <c:v>431226666</c:v>
                </c:pt>
                <c:pt idx="1725">
                  <c:v>431476688</c:v>
                </c:pt>
                <c:pt idx="1726">
                  <c:v>431726707</c:v>
                </c:pt>
                <c:pt idx="1727">
                  <c:v>431976730</c:v>
                </c:pt>
                <c:pt idx="1728">
                  <c:v>432226752</c:v>
                </c:pt>
                <c:pt idx="1729">
                  <c:v>432476774</c:v>
                </c:pt>
                <c:pt idx="1730">
                  <c:v>432726797</c:v>
                </c:pt>
                <c:pt idx="1731">
                  <c:v>432976818</c:v>
                </c:pt>
                <c:pt idx="1732">
                  <c:v>433226840</c:v>
                </c:pt>
                <c:pt idx="1733">
                  <c:v>433476860</c:v>
                </c:pt>
                <c:pt idx="1734">
                  <c:v>433726881</c:v>
                </c:pt>
                <c:pt idx="1735">
                  <c:v>433976905</c:v>
                </c:pt>
                <c:pt idx="1736">
                  <c:v>434226930</c:v>
                </c:pt>
                <c:pt idx="1737">
                  <c:v>434476925</c:v>
                </c:pt>
                <c:pt idx="1738">
                  <c:v>434726916</c:v>
                </c:pt>
                <c:pt idx="1739">
                  <c:v>434976910</c:v>
                </c:pt>
                <c:pt idx="1740">
                  <c:v>435226903</c:v>
                </c:pt>
                <c:pt idx="1741">
                  <c:v>435476894</c:v>
                </c:pt>
                <c:pt idx="1742">
                  <c:v>435726887</c:v>
                </c:pt>
                <c:pt idx="1743">
                  <c:v>435976881</c:v>
                </c:pt>
                <c:pt idx="1744">
                  <c:v>436226872</c:v>
                </c:pt>
                <c:pt idx="1745">
                  <c:v>436476866</c:v>
                </c:pt>
                <c:pt idx="1746">
                  <c:v>436726860</c:v>
                </c:pt>
                <c:pt idx="1747">
                  <c:v>436976852</c:v>
                </c:pt>
                <c:pt idx="1748">
                  <c:v>437226847</c:v>
                </c:pt>
                <c:pt idx="1749">
                  <c:v>437476841</c:v>
                </c:pt>
                <c:pt idx="1750">
                  <c:v>437726832</c:v>
                </c:pt>
                <c:pt idx="1751">
                  <c:v>437976827</c:v>
                </c:pt>
                <c:pt idx="1752">
                  <c:v>438226819</c:v>
                </c:pt>
                <c:pt idx="1753">
                  <c:v>438476812</c:v>
                </c:pt>
                <c:pt idx="1754">
                  <c:v>438726805</c:v>
                </c:pt>
                <c:pt idx="1755">
                  <c:v>438976800</c:v>
                </c:pt>
                <c:pt idx="1756">
                  <c:v>439226792</c:v>
                </c:pt>
                <c:pt idx="1757">
                  <c:v>439476785</c:v>
                </c:pt>
                <c:pt idx="1758">
                  <c:v>439726776</c:v>
                </c:pt>
                <c:pt idx="1759">
                  <c:v>439976772</c:v>
                </c:pt>
                <c:pt idx="1760">
                  <c:v>440226767</c:v>
                </c:pt>
                <c:pt idx="1761">
                  <c:v>440476760</c:v>
                </c:pt>
                <c:pt idx="1762">
                  <c:v>440726756</c:v>
                </c:pt>
                <c:pt idx="1763">
                  <c:v>440976750</c:v>
                </c:pt>
                <c:pt idx="1764">
                  <c:v>441226744</c:v>
                </c:pt>
                <c:pt idx="1765">
                  <c:v>441476735</c:v>
                </c:pt>
                <c:pt idx="1766">
                  <c:v>441726728</c:v>
                </c:pt>
                <c:pt idx="1767">
                  <c:v>441976723</c:v>
                </c:pt>
                <c:pt idx="1768">
                  <c:v>442226716</c:v>
                </c:pt>
                <c:pt idx="1769">
                  <c:v>442476710</c:v>
                </c:pt>
                <c:pt idx="1770">
                  <c:v>442726704</c:v>
                </c:pt>
                <c:pt idx="1771">
                  <c:v>442976699</c:v>
                </c:pt>
                <c:pt idx="1772">
                  <c:v>443226692</c:v>
                </c:pt>
                <c:pt idx="1773">
                  <c:v>443476688</c:v>
                </c:pt>
                <c:pt idx="1774">
                  <c:v>443726679</c:v>
                </c:pt>
                <c:pt idx="1775">
                  <c:v>443976673</c:v>
                </c:pt>
                <c:pt idx="1776">
                  <c:v>444226667</c:v>
                </c:pt>
                <c:pt idx="1777">
                  <c:v>444476662</c:v>
                </c:pt>
                <c:pt idx="1778">
                  <c:v>444726656</c:v>
                </c:pt>
                <c:pt idx="1779">
                  <c:v>444976648</c:v>
                </c:pt>
                <c:pt idx="1780">
                  <c:v>445226639</c:v>
                </c:pt>
                <c:pt idx="1781">
                  <c:v>445476634</c:v>
                </c:pt>
                <c:pt idx="1782">
                  <c:v>445726626</c:v>
                </c:pt>
                <c:pt idx="1783">
                  <c:v>445976618</c:v>
                </c:pt>
                <c:pt idx="1784">
                  <c:v>446226613</c:v>
                </c:pt>
                <c:pt idx="1785">
                  <c:v>446476606</c:v>
                </c:pt>
                <c:pt idx="1786">
                  <c:v>446726601</c:v>
                </c:pt>
                <c:pt idx="1787">
                  <c:v>446976591</c:v>
                </c:pt>
                <c:pt idx="1788">
                  <c:v>447226583</c:v>
                </c:pt>
                <c:pt idx="1789">
                  <c:v>447476576</c:v>
                </c:pt>
                <c:pt idx="1790">
                  <c:v>447726570</c:v>
                </c:pt>
                <c:pt idx="1791">
                  <c:v>447976564</c:v>
                </c:pt>
                <c:pt idx="1792">
                  <c:v>448226556</c:v>
                </c:pt>
                <c:pt idx="1793">
                  <c:v>448476549</c:v>
                </c:pt>
                <c:pt idx="1794">
                  <c:v>448726541</c:v>
                </c:pt>
                <c:pt idx="1795">
                  <c:v>448976534</c:v>
                </c:pt>
                <c:pt idx="1796">
                  <c:v>449226528</c:v>
                </c:pt>
                <c:pt idx="1797">
                  <c:v>449476521</c:v>
                </c:pt>
                <c:pt idx="1798">
                  <c:v>449726515</c:v>
                </c:pt>
                <c:pt idx="1799">
                  <c:v>449976505</c:v>
                </c:pt>
                <c:pt idx="1800">
                  <c:v>450226501</c:v>
                </c:pt>
                <c:pt idx="1801">
                  <c:v>450476497</c:v>
                </c:pt>
                <c:pt idx="1802">
                  <c:v>450726489</c:v>
                </c:pt>
                <c:pt idx="1803">
                  <c:v>450976484</c:v>
                </c:pt>
                <c:pt idx="1804">
                  <c:v>451226477</c:v>
                </c:pt>
                <c:pt idx="1805">
                  <c:v>451476470</c:v>
                </c:pt>
                <c:pt idx="1806">
                  <c:v>451726464</c:v>
                </c:pt>
                <c:pt idx="1807">
                  <c:v>451976459</c:v>
                </c:pt>
                <c:pt idx="1808">
                  <c:v>452226450</c:v>
                </c:pt>
                <c:pt idx="1809">
                  <c:v>452476444</c:v>
                </c:pt>
                <c:pt idx="1810">
                  <c:v>452726442</c:v>
                </c:pt>
                <c:pt idx="1811">
                  <c:v>452976436</c:v>
                </c:pt>
                <c:pt idx="1812">
                  <c:v>453226428</c:v>
                </c:pt>
                <c:pt idx="1813">
                  <c:v>453476420</c:v>
                </c:pt>
                <c:pt idx="1814">
                  <c:v>453726415</c:v>
                </c:pt>
                <c:pt idx="1815">
                  <c:v>453976409</c:v>
                </c:pt>
                <c:pt idx="1816">
                  <c:v>454246336</c:v>
                </c:pt>
                <c:pt idx="1817">
                  <c:v>454246348</c:v>
                </c:pt>
                <c:pt idx="1818">
                  <c:v>454496372</c:v>
                </c:pt>
                <c:pt idx="1819">
                  <c:v>454746399</c:v>
                </c:pt>
                <c:pt idx="1820">
                  <c:v>454996428</c:v>
                </c:pt>
                <c:pt idx="1821">
                  <c:v>455246458</c:v>
                </c:pt>
                <c:pt idx="1822">
                  <c:v>455496483</c:v>
                </c:pt>
                <c:pt idx="1823">
                  <c:v>455746508</c:v>
                </c:pt>
                <c:pt idx="1824">
                  <c:v>455996535</c:v>
                </c:pt>
                <c:pt idx="1825">
                  <c:v>456246563</c:v>
                </c:pt>
                <c:pt idx="1826">
                  <c:v>456496590</c:v>
                </c:pt>
                <c:pt idx="1827">
                  <c:v>456746617</c:v>
                </c:pt>
                <c:pt idx="1828">
                  <c:v>456996644</c:v>
                </c:pt>
                <c:pt idx="1829">
                  <c:v>457246673</c:v>
                </c:pt>
                <c:pt idx="1830">
                  <c:v>457496698</c:v>
                </c:pt>
                <c:pt idx="1831">
                  <c:v>457746726</c:v>
                </c:pt>
                <c:pt idx="1832">
                  <c:v>457996751</c:v>
                </c:pt>
                <c:pt idx="1833">
                  <c:v>458246780</c:v>
                </c:pt>
                <c:pt idx="1834">
                  <c:v>458496806</c:v>
                </c:pt>
                <c:pt idx="1835">
                  <c:v>458746832</c:v>
                </c:pt>
                <c:pt idx="1836">
                  <c:v>458996860</c:v>
                </c:pt>
                <c:pt idx="1837">
                  <c:v>459246887</c:v>
                </c:pt>
                <c:pt idx="1838">
                  <c:v>459496915</c:v>
                </c:pt>
                <c:pt idx="1839">
                  <c:v>459746945</c:v>
                </c:pt>
                <c:pt idx="1840">
                  <c:v>459996971</c:v>
                </c:pt>
                <c:pt idx="1841">
                  <c:v>460246999</c:v>
                </c:pt>
                <c:pt idx="1842">
                  <c:v>460497027</c:v>
                </c:pt>
                <c:pt idx="1843">
                  <c:v>460747054</c:v>
                </c:pt>
                <c:pt idx="1844">
                  <c:v>460997078</c:v>
                </c:pt>
                <c:pt idx="1845">
                  <c:v>461247107</c:v>
                </c:pt>
                <c:pt idx="1846">
                  <c:v>461497133</c:v>
                </c:pt>
                <c:pt idx="1847">
                  <c:v>461747161</c:v>
                </c:pt>
                <c:pt idx="1848">
                  <c:v>461997189</c:v>
                </c:pt>
                <c:pt idx="1849">
                  <c:v>462247215</c:v>
                </c:pt>
                <c:pt idx="1850">
                  <c:v>462497241</c:v>
                </c:pt>
                <c:pt idx="1851">
                  <c:v>462747268</c:v>
                </c:pt>
                <c:pt idx="1852">
                  <c:v>462997297</c:v>
                </c:pt>
                <c:pt idx="1853">
                  <c:v>463247325</c:v>
                </c:pt>
                <c:pt idx="1854">
                  <c:v>463497351</c:v>
                </c:pt>
                <c:pt idx="1855">
                  <c:v>463747381</c:v>
                </c:pt>
                <c:pt idx="1856">
                  <c:v>463997408</c:v>
                </c:pt>
                <c:pt idx="1857">
                  <c:v>464247435</c:v>
                </c:pt>
                <c:pt idx="1858">
                  <c:v>464497429</c:v>
                </c:pt>
                <c:pt idx="1859">
                  <c:v>464747421</c:v>
                </c:pt>
                <c:pt idx="1860">
                  <c:v>464997416</c:v>
                </c:pt>
                <c:pt idx="1861">
                  <c:v>465247410</c:v>
                </c:pt>
                <c:pt idx="1862">
                  <c:v>465497404</c:v>
                </c:pt>
                <c:pt idx="1863">
                  <c:v>465747398</c:v>
                </c:pt>
                <c:pt idx="1864">
                  <c:v>465997391</c:v>
                </c:pt>
                <c:pt idx="1865">
                  <c:v>466247383</c:v>
                </c:pt>
                <c:pt idx="1866">
                  <c:v>466497376</c:v>
                </c:pt>
                <c:pt idx="1867">
                  <c:v>466747370</c:v>
                </c:pt>
                <c:pt idx="1868">
                  <c:v>466997363</c:v>
                </c:pt>
                <c:pt idx="1869">
                  <c:v>467247358</c:v>
                </c:pt>
                <c:pt idx="1870">
                  <c:v>467497352</c:v>
                </c:pt>
                <c:pt idx="1871">
                  <c:v>467747345</c:v>
                </c:pt>
                <c:pt idx="1872">
                  <c:v>467997339</c:v>
                </c:pt>
                <c:pt idx="1873">
                  <c:v>468247332</c:v>
                </c:pt>
                <c:pt idx="1874">
                  <c:v>468497324</c:v>
                </c:pt>
                <c:pt idx="1875">
                  <c:v>468747318</c:v>
                </c:pt>
                <c:pt idx="1876">
                  <c:v>468997309</c:v>
                </c:pt>
                <c:pt idx="1877">
                  <c:v>469247301</c:v>
                </c:pt>
                <c:pt idx="1878">
                  <c:v>469497297</c:v>
                </c:pt>
                <c:pt idx="1879">
                  <c:v>469747291</c:v>
                </c:pt>
                <c:pt idx="1880">
                  <c:v>469997285</c:v>
                </c:pt>
                <c:pt idx="1881">
                  <c:v>470247278</c:v>
                </c:pt>
                <c:pt idx="1882">
                  <c:v>470497272</c:v>
                </c:pt>
                <c:pt idx="1883">
                  <c:v>470747266</c:v>
                </c:pt>
                <c:pt idx="1884">
                  <c:v>470997258</c:v>
                </c:pt>
                <c:pt idx="1885">
                  <c:v>471247252</c:v>
                </c:pt>
                <c:pt idx="1886">
                  <c:v>471497246</c:v>
                </c:pt>
                <c:pt idx="1887">
                  <c:v>471747238</c:v>
                </c:pt>
                <c:pt idx="1888">
                  <c:v>471997234</c:v>
                </c:pt>
                <c:pt idx="1889">
                  <c:v>472247227</c:v>
                </c:pt>
                <c:pt idx="1890">
                  <c:v>472497220</c:v>
                </c:pt>
                <c:pt idx="1891">
                  <c:v>472747215</c:v>
                </c:pt>
                <c:pt idx="1892">
                  <c:v>472997206</c:v>
                </c:pt>
                <c:pt idx="1893">
                  <c:v>473247198</c:v>
                </c:pt>
                <c:pt idx="1894">
                  <c:v>473497192</c:v>
                </c:pt>
                <c:pt idx="1895">
                  <c:v>473747185</c:v>
                </c:pt>
                <c:pt idx="1896">
                  <c:v>473997178</c:v>
                </c:pt>
                <c:pt idx="1897">
                  <c:v>474247170</c:v>
                </c:pt>
                <c:pt idx="1898">
                  <c:v>474497166</c:v>
                </c:pt>
                <c:pt idx="1899">
                  <c:v>474747159</c:v>
                </c:pt>
                <c:pt idx="1900">
                  <c:v>474997155</c:v>
                </c:pt>
                <c:pt idx="1901">
                  <c:v>475247149</c:v>
                </c:pt>
                <c:pt idx="1902">
                  <c:v>475497141</c:v>
                </c:pt>
                <c:pt idx="1903">
                  <c:v>475747134</c:v>
                </c:pt>
                <c:pt idx="1904">
                  <c:v>475997129</c:v>
                </c:pt>
                <c:pt idx="1905">
                  <c:v>476247131</c:v>
                </c:pt>
                <c:pt idx="1906">
                  <c:v>476497116</c:v>
                </c:pt>
                <c:pt idx="1907">
                  <c:v>476747107</c:v>
                </c:pt>
                <c:pt idx="1908">
                  <c:v>476997103</c:v>
                </c:pt>
                <c:pt idx="1909">
                  <c:v>477247094</c:v>
                </c:pt>
                <c:pt idx="1910">
                  <c:v>477497090</c:v>
                </c:pt>
                <c:pt idx="1911">
                  <c:v>477747084</c:v>
                </c:pt>
                <c:pt idx="1912">
                  <c:v>477997077</c:v>
                </c:pt>
                <c:pt idx="1913">
                  <c:v>478247069</c:v>
                </c:pt>
                <c:pt idx="1914">
                  <c:v>478497062</c:v>
                </c:pt>
                <c:pt idx="1915">
                  <c:v>478747056</c:v>
                </c:pt>
                <c:pt idx="1916">
                  <c:v>478997048</c:v>
                </c:pt>
                <c:pt idx="1917">
                  <c:v>479247040</c:v>
                </c:pt>
                <c:pt idx="1918">
                  <c:v>479497032</c:v>
                </c:pt>
                <c:pt idx="1919">
                  <c:v>479747025</c:v>
                </c:pt>
                <c:pt idx="1920">
                  <c:v>479997018</c:v>
                </c:pt>
                <c:pt idx="1921">
                  <c:v>480247012</c:v>
                </c:pt>
                <c:pt idx="1922">
                  <c:v>480497003</c:v>
                </c:pt>
                <c:pt idx="1923">
                  <c:v>480746997</c:v>
                </c:pt>
                <c:pt idx="1924">
                  <c:v>480996991</c:v>
                </c:pt>
                <c:pt idx="1925">
                  <c:v>481246985</c:v>
                </c:pt>
                <c:pt idx="1926">
                  <c:v>481496976</c:v>
                </c:pt>
                <c:pt idx="1927">
                  <c:v>481746971</c:v>
                </c:pt>
                <c:pt idx="1928">
                  <c:v>481996966</c:v>
                </c:pt>
                <c:pt idx="1929">
                  <c:v>482246962</c:v>
                </c:pt>
                <c:pt idx="1930">
                  <c:v>482496955</c:v>
                </c:pt>
                <c:pt idx="1931">
                  <c:v>482746947</c:v>
                </c:pt>
                <c:pt idx="1932">
                  <c:v>482996941</c:v>
                </c:pt>
                <c:pt idx="1933">
                  <c:v>483246935</c:v>
                </c:pt>
                <c:pt idx="1934">
                  <c:v>483496926</c:v>
                </c:pt>
                <c:pt idx="1935">
                  <c:v>483746920</c:v>
                </c:pt>
                <c:pt idx="1936">
                  <c:v>483996915</c:v>
                </c:pt>
                <c:pt idx="1937">
                  <c:v>484266825</c:v>
                </c:pt>
                <c:pt idx="1938">
                  <c:v>484266831</c:v>
                </c:pt>
                <c:pt idx="1939">
                  <c:v>484516852</c:v>
                </c:pt>
                <c:pt idx="1940">
                  <c:v>484766874</c:v>
                </c:pt>
                <c:pt idx="1941">
                  <c:v>485016900</c:v>
                </c:pt>
                <c:pt idx="1942">
                  <c:v>485266919</c:v>
                </c:pt>
                <c:pt idx="1943">
                  <c:v>485516941</c:v>
                </c:pt>
                <c:pt idx="1944">
                  <c:v>485766965</c:v>
                </c:pt>
                <c:pt idx="1945">
                  <c:v>486016987</c:v>
                </c:pt>
                <c:pt idx="1946">
                  <c:v>486267009</c:v>
                </c:pt>
                <c:pt idx="1947">
                  <c:v>486517031</c:v>
                </c:pt>
                <c:pt idx="1948">
                  <c:v>486767056</c:v>
                </c:pt>
                <c:pt idx="1949">
                  <c:v>487017079</c:v>
                </c:pt>
                <c:pt idx="1950">
                  <c:v>487267102</c:v>
                </c:pt>
                <c:pt idx="1951">
                  <c:v>487517127</c:v>
                </c:pt>
                <c:pt idx="1952">
                  <c:v>487767149</c:v>
                </c:pt>
                <c:pt idx="1953">
                  <c:v>488017169</c:v>
                </c:pt>
                <c:pt idx="1954">
                  <c:v>488267192</c:v>
                </c:pt>
                <c:pt idx="1955">
                  <c:v>488517217</c:v>
                </c:pt>
                <c:pt idx="1956">
                  <c:v>488767238</c:v>
                </c:pt>
                <c:pt idx="1957">
                  <c:v>489017260</c:v>
                </c:pt>
                <c:pt idx="1958">
                  <c:v>489267282</c:v>
                </c:pt>
                <c:pt idx="1959">
                  <c:v>489517306</c:v>
                </c:pt>
                <c:pt idx="1960">
                  <c:v>489767328</c:v>
                </c:pt>
                <c:pt idx="1961">
                  <c:v>490017352</c:v>
                </c:pt>
                <c:pt idx="1962">
                  <c:v>490267375</c:v>
                </c:pt>
                <c:pt idx="1963">
                  <c:v>490517397</c:v>
                </c:pt>
                <c:pt idx="1964">
                  <c:v>490767419</c:v>
                </c:pt>
                <c:pt idx="1965">
                  <c:v>491017441</c:v>
                </c:pt>
                <c:pt idx="1966">
                  <c:v>491267465</c:v>
                </c:pt>
                <c:pt idx="1967">
                  <c:v>491517488</c:v>
                </c:pt>
                <c:pt idx="1968">
                  <c:v>491767511</c:v>
                </c:pt>
                <c:pt idx="1969">
                  <c:v>492017531</c:v>
                </c:pt>
                <c:pt idx="1970">
                  <c:v>492267555</c:v>
                </c:pt>
                <c:pt idx="1971">
                  <c:v>492517581</c:v>
                </c:pt>
                <c:pt idx="1972">
                  <c:v>492767603</c:v>
                </c:pt>
                <c:pt idx="1973">
                  <c:v>493017625</c:v>
                </c:pt>
                <c:pt idx="1974">
                  <c:v>493267649</c:v>
                </c:pt>
                <c:pt idx="1975">
                  <c:v>493517670</c:v>
                </c:pt>
                <c:pt idx="1976">
                  <c:v>493767692</c:v>
                </c:pt>
                <c:pt idx="1977">
                  <c:v>494017715</c:v>
                </c:pt>
                <c:pt idx="1978">
                  <c:v>494267737</c:v>
                </c:pt>
                <c:pt idx="1979">
                  <c:v>494517730</c:v>
                </c:pt>
                <c:pt idx="1980">
                  <c:v>494767727</c:v>
                </c:pt>
                <c:pt idx="1981">
                  <c:v>495017721</c:v>
                </c:pt>
                <c:pt idx="1982">
                  <c:v>495267712</c:v>
                </c:pt>
                <c:pt idx="1983">
                  <c:v>495517707</c:v>
                </c:pt>
                <c:pt idx="1984">
                  <c:v>495767699</c:v>
                </c:pt>
                <c:pt idx="1985">
                  <c:v>496017691</c:v>
                </c:pt>
                <c:pt idx="1986">
                  <c:v>496267686</c:v>
                </c:pt>
                <c:pt idx="1987">
                  <c:v>496517681</c:v>
                </c:pt>
                <c:pt idx="1988">
                  <c:v>496767675</c:v>
                </c:pt>
                <c:pt idx="1989">
                  <c:v>497017671</c:v>
                </c:pt>
                <c:pt idx="1990">
                  <c:v>497267664</c:v>
                </c:pt>
                <c:pt idx="1991">
                  <c:v>497517655</c:v>
                </c:pt>
                <c:pt idx="1992">
                  <c:v>497767649</c:v>
                </c:pt>
                <c:pt idx="1993">
                  <c:v>498017641</c:v>
                </c:pt>
                <c:pt idx="1994">
                  <c:v>498267634</c:v>
                </c:pt>
                <c:pt idx="1995">
                  <c:v>498517629</c:v>
                </c:pt>
                <c:pt idx="1996">
                  <c:v>498767621</c:v>
                </c:pt>
                <c:pt idx="1997">
                  <c:v>499017615</c:v>
                </c:pt>
                <c:pt idx="1998">
                  <c:v>499267609</c:v>
                </c:pt>
                <c:pt idx="1999">
                  <c:v>499517603</c:v>
                </c:pt>
                <c:pt idx="2000">
                  <c:v>499767596</c:v>
                </c:pt>
                <c:pt idx="2001">
                  <c:v>500017589</c:v>
                </c:pt>
                <c:pt idx="2002">
                  <c:v>500267580</c:v>
                </c:pt>
                <c:pt idx="2003">
                  <c:v>500517573</c:v>
                </c:pt>
                <c:pt idx="2004">
                  <c:v>500767564</c:v>
                </c:pt>
                <c:pt idx="2005">
                  <c:v>501017557</c:v>
                </c:pt>
                <c:pt idx="2006">
                  <c:v>501267552</c:v>
                </c:pt>
                <c:pt idx="2007">
                  <c:v>501517546</c:v>
                </c:pt>
                <c:pt idx="2008">
                  <c:v>501767542</c:v>
                </c:pt>
                <c:pt idx="2009">
                  <c:v>502017535</c:v>
                </c:pt>
                <c:pt idx="2010">
                  <c:v>502267528</c:v>
                </c:pt>
                <c:pt idx="2011">
                  <c:v>502517518</c:v>
                </c:pt>
                <c:pt idx="2012">
                  <c:v>502767512</c:v>
                </c:pt>
                <c:pt idx="2013">
                  <c:v>503017506</c:v>
                </c:pt>
                <c:pt idx="2014">
                  <c:v>503267498</c:v>
                </c:pt>
                <c:pt idx="2015">
                  <c:v>503517491</c:v>
                </c:pt>
                <c:pt idx="2016">
                  <c:v>503767485</c:v>
                </c:pt>
                <c:pt idx="2017">
                  <c:v>504017478</c:v>
                </c:pt>
                <c:pt idx="2018">
                  <c:v>504267473</c:v>
                </c:pt>
                <c:pt idx="2019">
                  <c:v>504517466</c:v>
                </c:pt>
                <c:pt idx="2020">
                  <c:v>504767460</c:v>
                </c:pt>
                <c:pt idx="2021">
                  <c:v>505017454</c:v>
                </c:pt>
                <c:pt idx="2022">
                  <c:v>505267446</c:v>
                </c:pt>
                <c:pt idx="2023">
                  <c:v>505517438</c:v>
                </c:pt>
                <c:pt idx="2024">
                  <c:v>505767433</c:v>
                </c:pt>
                <c:pt idx="2025">
                  <c:v>506017427</c:v>
                </c:pt>
                <c:pt idx="2026">
                  <c:v>506267418</c:v>
                </c:pt>
                <c:pt idx="2027">
                  <c:v>506517415</c:v>
                </c:pt>
                <c:pt idx="2028">
                  <c:v>506767407</c:v>
                </c:pt>
                <c:pt idx="2029">
                  <c:v>507017402</c:v>
                </c:pt>
                <c:pt idx="2030">
                  <c:v>507267397</c:v>
                </c:pt>
                <c:pt idx="2031">
                  <c:v>507517391</c:v>
                </c:pt>
                <c:pt idx="2032">
                  <c:v>507767385</c:v>
                </c:pt>
                <c:pt idx="2033">
                  <c:v>508017380</c:v>
                </c:pt>
                <c:pt idx="2034">
                  <c:v>508267375</c:v>
                </c:pt>
                <c:pt idx="2035">
                  <c:v>508517367</c:v>
                </c:pt>
                <c:pt idx="2036">
                  <c:v>508767363</c:v>
                </c:pt>
                <c:pt idx="2037">
                  <c:v>509017354</c:v>
                </c:pt>
                <c:pt idx="2038">
                  <c:v>509267348</c:v>
                </c:pt>
                <c:pt idx="2039">
                  <c:v>509517342</c:v>
                </c:pt>
                <c:pt idx="2040">
                  <c:v>509767336</c:v>
                </c:pt>
                <c:pt idx="2041">
                  <c:v>510017328</c:v>
                </c:pt>
                <c:pt idx="2042">
                  <c:v>510267321</c:v>
                </c:pt>
                <c:pt idx="2043">
                  <c:v>510517312</c:v>
                </c:pt>
                <c:pt idx="2044">
                  <c:v>510767305</c:v>
                </c:pt>
                <c:pt idx="2045">
                  <c:v>511017298</c:v>
                </c:pt>
                <c:pt idx="2046">
                  <c:v>511267293</c:v>
                </c:pt>
                <c:pt idx="2047">
                  <c:v>511517287</c:v>
                </c:pt>
                <c:pt idx="2048">
                  <c:v>511767280</c:v>
                </c:pt>
                <c:pt idx="2049">
                  <c:v>512017277</c:v>
                </c:pt>
                <c:pt idx="2050">
                  <c:v>512267270</c:v>
                </c:pt>
                <c:pt idx="2051">
                  <c:v>512517263</c:v>
                </c:pt>
                <c:pt idx="2052">
                  <c:v>512767256</c:v>
                </c:pt>
                <c:pt idx="2053">
                  <c:v>513017248</c:v>
                </c:pt>
                <c:pt idx="2054">
                  <c:v>513267241</c:v>
                </c:pt>
                <c:pt idx="2055">
                  <c:v>513517233</c:v>
                </c:pt>
                <c:pt idx="2056">
                  <c:v>513767228</c:v>
                </c:pt>
                <c:pt idx="2057">
                  <c:v>514017222</c:v>
                </c:pt>
                <c:pt idx="2058">
                  <c:v>514328788</c:v>
                </c:pt>
                <c:pt idx="2059">
                  <c:v>514328795</c:v>
                </c:pt>
                <c:pt idx="2060">
                  <c:v>514579336</c:v>
                </c:pt>
                <c:pt idx="2061">
                  <c:v>514829878</c:v>
                </c:pt>
                <c:pt idx="2062">
                  <c:v>515080420</c:v>
                </c:pt>
                <c:pt idx="2063">
                  <c:v>515330962</c:v>
                </c:pt>
                <c:pt idx="2064">
                  <c:v>515581503</c:v>
                </c:pt>
                <c:pt idx="2065">
                  <c:v>515832047</c:v>
                </c:pt>
                <c:pt idx="2066">
                  <c:v>516082587</c:v>
                </c:pt>
                <c:pt idx="2067">
                  <c:v>516333132</c:v>
                </c:pt>
                <c:pt idx="2068">
                  <c:v>516583677</c:v>
                </c:pt>
                <c:pt idx="2069">
                  <c:v>516834219</c:v>
                </c:pt>
                <c:pt idx="2070">
                  <c:v>517084761</c:v>
                </c:pt>
                <c:pt idx="2071">
                  <c:v>517335305</c:v>
                </c:pt>
                <c:pt idx="2072">
                  <c:v>517585847</c:v>
                </c:pt>
                <c:pt idx="2073">
                  <c:v>517836390</c:v>
                </c:pt>
                <c:pt idx="2074">
                  <c:v>518086934</c:v>
                </c:pt>
                <c:pt idx="2075">
                  <c:v>518337477</c:v>
                </c:pt>
                <c:pt idx="2076">
                  <c:v>518588018</c:v>
                </c:pt>
                <c:pt idx="2077">
                  <c:v>518838564</c:v>
                </c:pt>
                <c:pt idx="2078">
                  <c:v>519089109</c:v>
                </c:pt>
                <c:pt idx="2079">
                  <c:v>519339652</c:v>
                </c:pt>
                <c:pt idx="2080">
                  <c:v>519590193</c:v>
                </c:pt>
                <c:pt idx="2081">
                  <c:v>519840735</c:v>
                </c:pt>
                <c:pt idx="2082">
                  <c:v>520091279</c:v>
                </c:pt>
                <c:pt idx="2083">
                  <c:v>520341822</c:v>
                </c:pt>
                <c:pt idx="2084">
                  <c:v>520592364</c:v>
                </c:pt>
                <c:pt idx="2085">
                  <c:v>520842908</c:v>
                </c:pt>
                <c:pt idx="2086">
                  <c:v>521093452</c:v>
                </c:pt>
                <c:pt idx="2087">
                  <c:v>521343995</c:v>
                </c:pt>
                <c:pt idx="2088">
                  <c:v>521594535</c:v>
                </c:pt>
                <c:pt idx="2089">
                  <c:v>521845080</c:v>
                </c:pt>
                <c:pt idx="2090">
                  <c:v>522095621</c:v>
                </c:pt>
                <c:pt idx="2091">
                  <c:v>522346166</c:v>
                </c:pt>
                <c:pt idx="2092">
                  <c:v>522596710</c:v>
                </c:pt>
                <c:pt idx="2093">
                  <c:v>522847253</c:v>
                </c:pt>
                <c:pt idx="2094">
                  <c:v>523097796</c:v>
                </c:pt>
                <c:pt idx="2095">
                  <c:v>523348338</c:v>
                </c:pt>
                <c:pt idx="2096">
                  <c:v>523598878</c:v>
                </c:pt>
                <c:pt idx="2097">
                  <c:v>523849422</c:v>
                </c:pt>
                <c:pt idx="2098">
                  <c:v>524099966</c:v>
                </c:pt>
                <c:pt idx="2099">
                  <c:v>524350508</c:v>
                </c:pt>
                <c:pt idx="2100">
                  <c:v>524600504</c:v>
                </c:pt>
                <c:pt idx="2101">
                  <c:v>524850500</c:v>
                </c:pt>
                <c:pt idx="2102">
                  <c:v>525100492</c:v>
                </c:pt>
                <c:pt idx="2103">
                  <c:v>525350483</c:v>
                </c:pt>
                <c:pt idx="2104">
                  <c:v>525600477</c:v>
                </c:pt>
                <c:pt idx="2105">
                  <c:v>525850470</c:v>
                </c:pt>
                <c:pt idx="2106">
                  <c:v>526100464</c:v>
                </c:pt>
                <c:pt idx="2107">
                  <c:v>526350454</c:v>
                </c:pt>
                <c:pt idx="2108">
                  <c:v>526600450</c:v>
                </c:pt>
                <c:pt idx="2109">
                  <c:v>526850442</c:v>
                </c:pt>
                <c:pt idx="2110">
                  <c:v>527100434</c:v>
                </c:pt>
                <c:pt idx="2111">
                  <c:v>527350429</c:v>
                </c:pt>
                <c:pt idx="2112">
                  <c:v>527600421</c:v>
                </c:pt>
                <c:pt idx="2113">
                  <c:v>527850417</c:v>
                </c:pt>
                <c:pt idx="2114">
                  <c:v>528100410</c:v>
                </c:pt>
                <c:pt idx="2115">
                  <c:v>528350405</c:v>
                </c:pt>
                <c:pt idx="2116">
                  <c:v>528600398</c:v>
                </c:pt>
                <c:pt idx="2117">
                  <c:v>528850391</c:v>
                </c:pt>
                <c:pt idx="2118">
                  <c:v>529100386</c:v>
                </c:pt>
                <c:pt idx="2119">
                  <c:v>529350378</c:v>
                </c:pt>
                <c:pt idx="2120">
                  <c:v>529600370</c:v>
                </c:pt>
                <c:pt idx="2121">
                  <c:v>529850364</c:v>
                </c:pt>
                <c:pt idx="2122">
                  <c:v>530100356</c:v>
                </c:pt>
                <c:pt idx="2123">
                  <c:v>530350347</c:v>
                </c:pt>
                <c:pt idx="2124">
                  <c:v>530600341</c:v>
                </c:pt>
                <c:pt idx="2125">
                  <c:v>530850335</c:v>
                </c:pt>
                <c:pt idx="2126">
                  <c:v>531100327</c:v>
                </c:pt>
                <c:pt idx="2127">
                  <c:v>531350323</c:v>
                </c:pt>
                <c:pt idx="2128">
                  <c:v>531600314</c:v>
                </c:pt>
                <c:pt idx="2129">
                  <c:v>531850309</c:v>
                </c:pt>
                <c:pt idx="2130">
                  <c:v>532100301</c:v>
                </c:pt>
                <c:pt idx="2131">
                  <c:v>532350293</c:v>
                </c:pt>
                <c:pt idx="2132">
                  <c:v>532600290</c:v>
                </c:pt>
                <c:pt idx="2133">
                  <c:v>532850283</c:v>
                </c:pt>
                <c:pt idx="2134">
                  <c:v>533100277</c:v>
                </c:pt>
                <c:pt idx="2135">
                  <c:v>533350269</c:v>
                </c:pt>
                <c:pt idx="2136">
                  <c:v>533600267</c:v>
                </c:pt>
                <c:pt idx="2137">
                  <c:v>533850258</c:v>
                </c:pt>
                <c:pt idx="2138">
                  <c:v>534100252</c:v>
                </c:pt>
                <c:pt idx="2139">
                  <c:v>534350243</c:v>
                </c:pt>
                <c:pt idx="2140">
                  <c:v>534600238</c:v>
                </c:pt>
                <c:pt idx="2141">
                  <c:v>534850233</c:v>
                </c:pt>
                <c:pt idx="2142">
                  <c:v>535100225</c:v>
                </c:pt>
                <c:pt idx="2143">
                  <c:v>535350217</c:v>
                </c:pt>
                <c:pt idx="2144">
                  <c:v>535600211</c:v>
                </c:pt>
                <c:pt idx="2145">
                  <c:v>535850205</c:v>
                </c:pt>
                <c:pt idx="2146">
                  <c:v>536100198</c:v>
                </c:pt>
                <c:pt idx="2147">
                  <c:v>536350188</c:v>
                </c:pt>
                <c:pt idx="2148">
                  <c:v>536600184</c:v>
                </c:pt>
                <c:pt idx="2149">
                  <c:v>536850177</c:v>
                </c:pt>
                <c:pt idx="2150">
                  <c:v>537100170</c:v>
                </c:pt>
                <c:pt idx="2151">
                  <c:v>537350163</c:v>
                </c:pt>
                <c:pt idx="2152">
                  <c:v>537600161</c:v>
                </c:pt>
                <c:pt idx="2153">
                  <c:v>537850152</c:v>
                </c:pt>
                <c:pt idx="2154">
                  <c:v>538100144</c:v>
                </c:pt>
                <c:pt idx="2155">
                  <c:v>538350137</c:v>
                </c:pt>
                <c:pt idx="2156">
                  <c:v>538600133</c:v>
                </c:pt>
                <c:pt idx="2157">
                  <c:v>538850126</c:v>
                </c:pt>
                <c:pt idx="2158">
                  <c:v>539100121</c:v>
                </c:pt>
                <c:pt idx="2159">
                  <c:v>539350112</c:v>
                </c:pt>
                <c:pt idx="2160">
                  <c:v>539600108</c:v>
                </c:pt>
                <c:pt idx="2161">
                  <c:v>539850100</c:v>
                </c:pt>
                <c:pt idx="2162">
                  <c:v>540100092</c:v>
                </c:pt>
                <c:pt idx="2163">
                  <c:v>540350083</c:v>
                </c:pt>
                <c:pt idx="2164">
                  <c:v>540600077</c:v>
                </c:pt>
                <c:pt idx="2165">
                  <c:v>540850071</c:v>
                </c:pt>
                <c:pt idx="2166">
                  <c:v>541100066</c:v>
                </c:pt>
                <c:pt idx="2167">
                  <c:v>541350060</c:v>
                </c:pt>
                <c:pt idx="2168">
                  <c:v>541600054</c:v>
                </c:pt>
                <c:pt idx="2169">
                  <c:v>541850048</c:v>
                </c:pt>
                <c:pt idx="2170">
                  <c:v>542100040</c:v>
                </c:pt>
                <c:pt idx="2171">
                  <c:v>542350033</c:v>
                </c:pt>
                <c:pt idx="2172">
                  <c:v>542600027</c:v>
                </c:pt>
                <c:pt idx="2173">
                  <c:v>542850019</c:v>
                </c:pt>
                <c:pt idx="2174">
                  <c:v>543100012</c:v>
                </c:pt>
                <c:pt idx="2175">
                  <c:v>543350005</c:v>
                </c:pt>
                <c:pt idx="2176">
                  <c:v>543599999</c:v>
                </c:pt>
                <c:pt idx="2177">
                  <c:v>543849993</c:v>
                </c:pt>
                <c:pt idx="2178">
                  <c:v>544099988</c:v>
                </c:pt>
                <c:pt idx="2179">
                  <c:v>544373460</c:v>
                </c:pt>
                <c:pt idx="2180">
                  <c:v>544373470</c:v>
                </c:pt>
                <c:pt idx="2181">
                  <c:v>544623005</c:v>
                </c:pt>
                <c:pt idx="2182">
                  <c:v>544872543</c:v>
                </c:pt>
                <c:pt idx="2183">
                  <c:v>545122080</c:v>
                </c:pt>
                <c:pt idx="2184">
                  <c:v>545371618</c:v>
                </c:pt>
                <c:pt idx="2185">
                  <c:v>545621157</c:v>
                </c:pt>
                <c:pt idx="2186">
                  <c:v>545870692</c:v>
                </c:pt>
                <c:pt idx="2187">
                  <c:v>546120230</c:v>
                </c:pt>
                <c:pt idx="2188">
                  <c:v>546369764</c:v>
                </c:pt>
                <c:pt idx="2189">
                  <c:v>546619302</c:v>
                </c:pt>
                <c:pt idx="2190">
                  <c:v>546868840</c:v>
                </c:pt>
                <c:pt idx="2191">
                  <c:v>547118377</c:v>
                </c:pt>
                <c:pt idx="2192">
                  <c:v>547367913</c:v>
                </c:pt>
                <c:pt idx="2193">
                  <c:v>547617449</c:v>
                </c:pt>
                <c:pt idx="2194">
                  <c:v>547866988</c:v>
                </c:pt>
                <c:pt idx="2195">
                  <c:v>548116524</c:v>
                </c:pt>
                <c:pt idx="2196">
                  <c:v>548366064</c:v>
                </c:pt>
                <c:pt idx="2197">
                  <c:v>548615602</c:v>
                </c:pt>
                <c:pt idx="2198">
                  <c:v>548865149</c:v>
                </c:pt>
                <c:pt idx="2199">
                  <c:v>549114688</c:v>
                </c:pt>
                <c:pt idx="2200">
                  <c:v>549364223</c:v>
                </c:pt>
                <c:pt idx="2201">
                  <c:v>549613761</c:v>
                </c:pt>
                <c:pt idx="2202">
                  <c:v>549863298</c:v>
                </c:pt>
                <c:pt idx="2203">
                  <c:v>550112834</c:v>
                </c:pt>
                <c:pt idx="2204">
                  <c:v>550362370</c:v>
                </c:pt>
                <c:pt idx="2205">
                  <c:v>550611907</c:v>
                </c:pt>
                <c:pt idx="2206">
                  <c:v>550861443</c:v>
                </c:pt>
                <c:pt idx="2207">
                  <c:v>551110980</c:v>
                </c:pt>
                <c:pt idx="2208">
                  <c:v>551360516</c:v>
                </c:pt>
                <c:pt idx="2209">
                  <c:v>551610053</c:v>
                </c:pt>
                <c:pt idx="2210">
                  <c:v>551859588</c:v>
                </c:pt>
                <c:pt idx="2211">
                  <c:v>552109123</c:v>
                </c:pt>
                <c:pt idx="2212">
                  <c:v>552358659</c:v>
                </c:pt>
                <c:pt idx="2213">
                  <c:v>552608196</c:v>
                </c:pt>
                <c:pt idx="2214">
                  <c:v>552857732</c:v>
                </c:pt>
                <c:pt idx="2215">
                  <c:v>553107271</c:v>
                </c:pt>
                <c:pt idx="2216">
                  <c:v>553356808</c:v>
                </c:pt>
                <c:pt idx="2217">
                  <c:v>553606343</c:v>
                </c:pt>
                <c:pt idx="2218">
                  <c:v>553855881</c:v>
                </c:pt>
                <c:pt idx="2219">
                  <c:v>554105417</c:v>
                </c:pt>
                <c:pt idx="2220">
                  <c:v>554354953</c:v>
                </c:pt>
                <c:pt idx="2221">
                  <c:v>554604945</c:v>
                </c:pt>
                <c:pt idx="2222">
                  <c:v>554854939</c:v>
                </c:pt>
                <c:pt idx="2223">
                  <c:v>555104930</c:v>
                </c:pt>
                <c:pt idx="2224">
                  <c:v>555354926</c:v>
                </c:pt>
                <c:pt idx="2225">
                  <c:v>555604919</c:v>
                </c:pt>
                <c:pt idx="2226">
                  <c:v>555854913</c:v>
                </c:pt>
                <c:pt idx="2227">
                  <c:v>556104907</c:v>
                </c:pt>
                <c:pt idx="2228">
                  <c:v>556354899</c:v>
                </c:pt>
                <c:pt idx="2229">
                  <c:v>556604893</c:v>
                </c:pt>
                <c:pt idx="2230">
                  <c:v>556854888</c:v>
                </c:pt>
                <c:pt idx="2231">
                  <c:v>557104882</c:v>
                </c:pt>
                <c:pt idx="2232">
                  <c:v>557354878</c:v>
                </c:pt>
                <c:pt idx="2233">
                  <c:v>557604872</c:v>
                </c:pt>
                <c:pt idx="2234">
                  <c:v>557854867</c:v>
                </c:pt>
                <c:pt idx="2235">
                  <c:v>558104862</c:v>
                </c:pt>
                <c:pt idx="2236">
                  <c:v>558354856</c:v>
                </c:pt>
                <c:pt idx="2237">
                  <c:v>558604848</c:v>
                </c:pt>
                <c:pt idx="2238">
                  <c:v>558854841</c:v>
                </c:pt>
                <c:pt idx="2239">
                  <c:v>559104834</c:v>
                </c:pt>
                <c:pt idx="2240">
                  <c:v>559354829</c:v>
                </c:pt>
                <c:pt idx="2241">
                  <c:v>559604821</c:v>
                </c:pt>
                <c:pt idx="2242">
                  <c:v>559854817</c:v>
                </c:pt>
                <c:pt idx="2243">
                  <c:v>560104813</c:v>
                </c:pt>
                <c:pt idx="2244">
                  <c:v>560354806</c:v>
                </c:pt>
                <c:pt idx="2245">
                  <c:v>560604797</c:v>
                </c:pt>
                <c:pt idx="2246">
                  <c:v>560854791</c:v>
                </c:pt>
                <c:pt idx="2247">
                  <c:v>561104783</c:v>
                </c:pt>
                <c:pt idx="2248">
                  <c:v>561354776</c:v>
                </c:pt>
                <c:pt idx="2249">
                  <c:v>561604767</c:v>
                </c:pt>
                <c:pt idx="2250">
                  <c:v>561854763</c:v>
                </c:pt>
                <c:pt idx="2251">
                  <c:v>562104753</c:v>
                </c:pt>
                <c:pt idx="2252">
                  <c:v>562354747</c:v>
                </c:pt>
                <c:pt idx="2253">
                  <c:v>562604737</c:v>
                </c:pt>
                <c:pt idx="2254">
                  <c:v>562854733</c:v>
                </c:pt>
                <c:pt idx="2255">
                  <c:v>563104725</c:v>
                </c:pt>
                <c:pt idx="2256">
                  <c:v>563354719</c:v>
                </c:pt>
                <c:pt idx="2257">
                  <c:v>563604711</c:v>
                </c:pt>
                <c:pt idx="2258">
                  <c:v>563854705</c:v>
                </c:pt>
                <c:pt idx="2259">
                  <c:v>564104701</c:v>
                </c:pt>
                <c:pt idx="2260">
                  <c:v>564354692</c:v>
                </c:pt>
                <c:pt idx="2261">
                  <c:v>564604686</c:v>
                </c:pt>
                <c:pt idx="2262">
                  <c:v>564854678</c:v>
                </c:pt>
                <c:pt idx="2263">
                  <c:v>565104671</c:v>
                </c:pt>
                <c:pt idx="2264">
                  <c:v>565354666</c:v>
                </c:pt>
                <c:pt idx="2265">
                  <c:v>565604660</c:v>
                </c:pt>
                <c:pt idx="2266">
                  <c:v>565854655</c:v>
                </c:pt>
                <c:pt idx="2267">
                  <c:v>566104648</c:v>
                </c:pt>
                <c:pt idx="2268">
                  <c:v>566354639</c:v>
                </c:pt>
                <c:pt idx="2269">
                  <c:v>566604633</c:v>
                </c:pt>
                <c:pt idx="2270">
                  <c:v>566854627</c:v>
                </c:pt>
                <c:pt idx="2271">
                  <c:v>567104621</c:v>
                </c:pt>
                <c:pt idx="2272">
                  <c:v>567354614</c:v>
                </c:pt>
                <c:pt idx="2273">
                  <c:v>567604607</c:v>
                </c:pt>
                <c:pt idx="2274">
                  <c:v>567854601</c:v>
                </c:pt>
                <c:pt idx="2275">
                  <c:v>568104597</c:v>
                </c:pt>
                <c:pt idx="2276">
                  <c:v>568354590</c:v>
                </c:pt>
                <c:pt idx="2277">
                  <c:v>568604584</c:v>
                </c:pt>
                <c:pt idx="2278">
                  <c:v>568854578</c:v>
                </c:pt>
                <c:pt idx="2279">
                  <c:v>569104572</c:v>
                </c:pt>
                <c:pt idx="2280">
                  <c:v>569354566</c:v>
                </c:pt>
                <c:pt idx="2281">
                  <c:v>569604563</c:v>
                </c:pt>
                <c:pt idx="2282">
                  <c:v>569854556</c:v>
                </c:pt>
                <c:pt idx="2283">
                  <c:v>570104547</c:v>
                </c:pt>
                <c:pt idx="2284">
                  <c:v>570354539</c:v>
                </c:pt>
                <c:pt idx="2285">
                  <c:v>570604532</c:v>
                </c:pt>
                <c:pt idx="2286">
                  <c:v>570854527</c:v>
                </c:pt>
                <c:pt idx="2287">
                  <c:v>571104521</c:v>
                </c:pt>
                <c:pt idx="2288">
                  <c:v>571354513</c:v>
                </c:pt>
                <c:pt idx="2289">
                  <c:v>571604505</c:v>
                </c:pt>
                <c:pt idx="2290">
                  <c:v>571854502</c:v>
                </c:pt>
                <c:pt idx="2291">
                  <c:v>572104494</c:v>
                </c:pt>
                <c:pt idx="2292">
                  <c:v>572354486</c:v>
                </c:pt>
                <c:pt idx="2293">
                  <c:v>572604479</c:v>
                </c:pt>
                <c:pt idx="2294">
                  <c:v>572854474</c:v>
                </c:pt>
                <c:pt idx="2295">
                  <c:v>573104468</c:v>
                </c:pt>
                <c:pt idx="2296">
                  <c:v>573354460</c:v>
                </c:pt>
                <c:pt idx="2297">
                  <c:v>573604455</c:v>
                </c:pt>
                <c:pt idx="2298">
                  <c:v>573854446</c:v>
                </c:pt>
                <c:pt idx="2299">
                  <c:v>574104440</c:v>
                </c:pt>
                <c:pt idx="2300">
                  <c:v>574373839</c:v>
                </c:pt>
                <c:pt idx="2301">
                  <c:v>574373893</c:v>
                </c:pt>
                <c:pt idx="2302">
                  <c:v>574623878</c:v>
                </c:pt>
                <c:pt idx="2303">
                  <c:v>574873862</c:v>
                </c:pt>
                <c:pt idx="2304">
                  <c:v>575123847</c:v>
                </c:pt>
                <c:pt idx="2305">
                  <c:v>575373833</c:v>
                </c:pt>
                <c:pt idx="2306">
                  <c:v>575623819</c:v>
                </c:pt>
                <c:pt idx="2307">
                  <c:v>575873803</c:v>
                </c:pt>
                <c:pt idx="2308">
                  <c:v>576123788</c:v>
                </c:pt>
                <c:pt idx="2309">
                  <c:v>576373775</c:v>
                </c:pt>
                <c:pt idx="2310">
                  <c:v>576623759</c:v>
                </c:pt>
                <c:pt idx="2311">
                  <c:v>576873747</c:v>
                </c:pt>
                <c:pt idx="2312">
                  <c:v>577123736</c:v>
                </c:pt>
                <c:pt idx="2313">
                  <c:v>577373722</c:v>
                </c:pt>
                <c:pt idx="2314">
                  <c:v>577623709</c:v>
                </c:pt>
                <c:pt idx="2315">
                  <c:v>577873697</c:v>
                </c:pt>
                <c:pt idx="2316">
                  <c:v>578123682</c:v>
                </c:pt>
                <c:pt idx="2317">
                  <c:v>578373669</c:v>
                </c:pt>
                <c:pt idx="2318">
                  <c:v>578623655</c:v>
                </c:pt>
                <c:pt idx="2319">
                  <c:v>578873639</c:v>
                </c:pt>
                <c:pt idx="2320">
                  <c:v>579123624</c:v>
                </c:pt>
                <c:pt idx="2321">
                  <c:v>579373612</c:v>
                </c:pt>
                <c:pt idx="2322">
                  <c:v>579623597</c:v>
                </c:pt>
                <c:pt idx="2323">
                  <c:v>579873581</c:v>
                </c:pt>
                <c:pt idx="2324">
                  <c:v>580123566</c:v>
                </c:pt>
                <c:pt idx="2325">
                  <c:v>580373555</c:v>
                </c:pt>
                <c:pt idx="2326">
                  <c:v>580623541</c:v>
                </c:pt>
                <c:pt idx="2327">
                  <c:v>580873531</c:v>
                </c:pt>
                <c:pt idx="2328">
                  <c:v>581123513</c:v>
                </c:pt>
                <c:pt idx="2329">
                  <c:v>581373499</c:v>
                </c:pt>
                <c:pt idx="2330">
                  <c:v>581623487</c:v>
                </c:pt>
                <c:pt idx="2331">
                  <c:v>581873472</c:v>
                </c:pt>
                <c:pt idx="2332">
                  <c:v>582123457</c:v>
                </c:pt>
                <c:pt idx="2333">
                  <c:v>582373442</c:v>
                </c:pt>
                <c:pt idx="2334">
                  <c:v>582623429</c:v>
                </c:pt>
                <c:pt idx="2335">
                  <c:v>582873416</c:v>
                </c:pt>
                <c:pt idx="2336">
                  <c:v>583123402</c:v>
                </c:pt>
                <c:pt idx="2337">
                  <c:v>583373389</c:v>
                </c:pt>
                <c:pt idx="2338">
                  <c:v>583623375</c:v>
                </c:pt>
                <c:pt idx="2339">
                  <c:v>583873364</c:v>
                </c:pt>
                <c:pt idx="2340">
                  <c:v>584123349</c:v>
                </c:pt>
                <c:pt idx="2341">
                  <c:v>584373336</c:v>
                </c:pt>
                <c:pt idx="2342">
                  <c:v>584623330</c:v>
                </c:pt>
                <c:pt idx="2343">
                  <c:v>584873321</c:v>
                </c:pt>
                <c:pt idx="2344">
                  <c:v>585123315</c:v>
                </c:pt>
                <c:pt idx="2345">
                  <c:v>585373310</c:v>
                </c:pt>
                <c:pt idx="2346">
                  <c:v>585623305</c:v>
                </c:pt>
                <c:pt idx="2347">
                  <c:v>585873298</c:v>
                </c:pt>
                <c:pt idx="2348">
                  <c:v>586123290</c:v>
                </c:pt>
                <c:pt idx="2349">
                  <c:v>586373286</c:v>
                </c:pt>
                <c:pt idx="2350">
                  <c:v>586623278</c:v>
                </c:pt>
                <c:pt idx="2351">
                  <c:v>586873273</c:v>
                </c:pt>
                <c:pt idx="2352">
                  <c:v>587123264</c:v>
                </c:pt>
                <c:pt idx="2353">
                  <c:v>587373995</c:v>
                </c:pt>
                <c:pt idx="2354">
                  <c:v>587623989</c:v>
                </c:pt>
                <c:pt idx="2355">
                  <c:v>587873982</c:v>
                </c:pt>
                <c:pt idx="2356">
                  <c:v>588123977</c:v>
                </c:pt>
                <c:pt idx="2357">
                  <c:v>588373971</c:v>
                </c:pt>
                <c:pt idx="2358">
                  <c:v>588623964</c:v>
                </c:pt>
                <c:pt idx="2359">
                  <c:v>588873958</c:v>
                </c:pt>
                <c:pt idx="2360">
                  <c:v>589123950</c:v>
                </c:pt>
                <c:pt idx="2361">
                  <c:v>589373943</c:v>
                </c:pt>
                <c:pt idx="2362">
                  <c:v>589623936</c:v>
                </c:pt>
                <c:pt idx="2363">
                  <c:v>589873931</c:v>
                </c:pt>
                <c:pt idx="2364">
                  <c:v>590123924</c:v>
                </c:pt>
                <c:pt idx="2365">
                  <c:v>590373916</c:v>
                </c:pt>
                <c:pt idx="2366">
                  <c:v>590623912</c:v>
                </c:pt>
                <c:pt idx="2367">
                  <c:v>590873907</c:v>
                </c:pt>
                <c:pt idx="2368">
                  <c:v>591123901</c:v>
                </c:pt>
                <c:pt idx="2369">
                  <c:v>591373895</c:v>
                </c:pt>
                <c:pt idx="2370">
                  <c:v>591623887</c:v>
                </c:pt>
                <c:pt idx="2371">
                  <c:v>591873881</c:v>
                </c:pt>
                <c:pt idx="2372">
                  <c:v>592123874</c:v>
                </c:pt>
                <c:pt idx="2373">
                  <c:v>592373867</c:v>
                </c:pt>
                <c:pt idx="2374">
                  <c:v>592623863</c:v>
                </c:pt>
                <c:pt idx="2375">
                  <c:v>592873859</c:v>
                </c:pt>
                <c:pt idx="2376">
                  <c:v>593123852</c:v>
                </c:pt>
                <c:pt idx="2377">
                  <c:v>593373845</c:v>
                </c:pt>
                <c:pt idx="2378">
                  <c:v>593623836</c:v>
                </c:pt>
                <c:pt idx="2379">
                  <c:v>593873829</c:v>
                </c:pt>
                <c:pt idx="2380">
                  <c:v>594123824</c:v>
                </c:pt>
                <c:pt idx="2381">
                  <c:v>594373818</c:v>
                </c:pt>
                <c:pt idx="2382">
                  <c:v>594623813</c:v>
                </c:pt>
                <c:pt idx="2383">
                  <c:v>594873805</c:v>
                </c:pt>
                <c:pt idx="2384">
                  <c:v>595123798</c:v>
                </c:pt>
                <c:pt idx="2385">
                  <c:v>595373792</c:v>
                </c:pt>
                <c:pt idx="2386">
                  <c:v>595623786</c:v>
                </c:pt>
                <c:pt idx="2387">
                  <c:v>595873780</c:v>
                </c:pt>
                <c:pt idx="2388">
                  <c:v>596123776</c:v>
                </c:pt>
                <c:pt idx="2389">
                  <c:v>596373770</c:v>
                </c:pt>
                <c:pt idx="2390">
                  <c:v>596623765</c:v>
                </c:pt>
                <c:pt idx="2391">
                  <c:v>596873757</c:v>
                </c:pt>
                <c:pt idx="2392">
                  <c:v>597123752</c:v>
                </c:pt>
                <c:pt idx="2393">
                  <c:v>597373746</c:v>
                </c:pt>
                <c:pt idx="2394">
                  <c:v>597623740</c:v>
                </c:pt>
                <c:pt idx="2395">
                  <c:v>597873733</c:v>
                </c:pt>
                <c:pt idx="2396">
                  <c:v>598123725</c:v>
                </c:pt>
                <c:pt idx="2397">
                  <c:v>598373719</c:v>
                </c:pt>
                <c:pt idx="2398">
                  <c:v>598623712</c:v>
                </c:pt>
                <c:pt idx="2399">
                  <c:v>598873706</c:v>
                </c:pt>
                <c:pt idx="2400">
                  <c:v>599123701</c:v>
                </c:pt>
                <c:pt idx="2401">
                  <c:v>599373693</c:v>
                </c:pt>
                <c:pt idx="2402">
                  <c:v>599623686</c:v>
                </c:pt>
                <c:pt idx="2403">
                  <c:v>599873681</c:v>
                </c:pt>
                <c:pt idx="2404">
                  <c:v>600123671</c:v>
                </c:pt>
                <c:pt idx="2405">
                  <c:v>600373664</c:v>
                </c:pt>
                <c:pt idx="2406">
                  <c:v>600623658</c:v>
                </c:pt>
                <c:pt idx="2407">
                  <c:v>600873649</c:v>
                </c:pt>
                <c:pt idx="2408">
                  <c:v>601123642</c:v>
                </c:pt>
                <c:pt idx="2409">
                  <c:v>601373636</c:v>
                </c:pt>
                <c:pt idx="2410">
                  <c:v>601623629</c:v>
                </c:pt>
                <c:pt idx="2411">
                  <c:v>601873620</c:v>
                </c:pt>
                <c:pt idx="2412">
                  <c:v>602123613</c:v>
                </c:pt>
                <c:pt idx="2413">
                  <c:v>602373605</c:v>
                </c:pt>
                <c:pt idx="2414">
                  <c:v>602623597</c:v>
                </c:pt>
                <c:pt idx="2415">
                  <c:v>602873589</c:v>
                </c:pt>
                <c:pt idx="2416">
                  <c:v>603123585</c:v>
                </c:pt>
                <c:pt idx="2417">
                  <c:v>603373580</c:v>
                </c:pt>
                <c:pt idx="2418">
                  <c:v>603623571</c:v>
                </c:pt>
                <c:pt idx="2419">
                  <c:v>603873566</c:v>
                </c:pt>
                <c:pt idx="2420">
                  <c:v>604123558</c:v>
                </c:pt>
                <c:pt idx="2421">
                  <c:v>604396572</c:v>
                </c:pt>
                <c:pt idx="2422">
                  <c:v>604396577</c:v>
                </c:pt>
                <c:pt idx="2423">
                  <c:v>604646600</c:v>
                </c:pt>
                <c:pt idx="2424">
                  <c:v>604896625</c:v>
                </c:pt>
                <c:pt idx="2425">
                  <c:v>605146645</c:v>
                </c:pt>
                <c:pt idx="2426">
                  <c:v>605396669</c:v>
                </c:pt>
                <c:pt idx="2427">
                  <c:v>605646691</c:v>
                </c:pt>
                <c:pt idx="2428">
                  <c:v>605896712</c:v>
                </c:pt>
                <c:pt idx="2429">
                  <c:v>606146737</c:v>
                </c:pt>
                <c:pt idx="2430">
                  <c:v>606396761</c:v>
                </c:pt>
                <c:pt idx="2431">
                  <c:v>606646782</c:v>
                </c:pt>
                <c:pt idx="2432">
                  <c:v>606896805</c:v>
                </c:pt>
                <c:pt idx="2433">
                  <c:v>607146827</c:v>
                </c:pt>
                <c:pt idx="2434">
                  <c:v>607396852</c:v>
                </c:pt>
                <c:pt idx="2435">
                  <c:v>607646872</c:v>
                </c:pt>
                <c:pt idx="2436">
                  <c:v>607896895</c:v>
                </c:pt>
                <c:pt idx="2437">
                  <c:v>608146920</c:v>
                </c:pt>
                <c:pt idx="2438">
                  <c:v>608396941</c:v>
                </c:pt>
                <c:pt idx="2439">
                  <c:v>608646964</c:v>
                </c:pt>
                <c:pt idx="2440">
                  <c:v>608896987</c:v>
                </c:pt>
                <c:pt idx="2441">
                  <c:v>609147007</c:v>
                </c:pt>
                <c:pt idx="2442">
                  <c:v>609397032</c:v>
                </c:pt>
                <c:pt idx="2443">
                  <c:v>609647054</c:v>
                </c:pt>
                <c:pt idx="2444">
                  <c:v>609897076</c:v>
                </c:pt>
                <c:pt idx="2445">
                  <c:v>610147099</c:v>
                </c:pt>
                <c:pt idx="2446">
                  <c:v>610397122</c:v>
                </c:pt>
                <c:pt idx="2447">
                  <c:v>610647144</c:v>
                </c:pt>
                <c:pt idx="2448">
                  <c:v>610897168</c:v>
                </c:pt>
                <c:pt idx="2449">
                  <c:v>611147189</c:v>
                </c:pt>
                <c:pt idx="2450">
                  <c:v>611397212</c:v>
                </c:pt>
                <c:pt idx="2451">
                  <c:v>611647234</c:v>
                </c:pt>
                <c:pt idx="2452">
                  <c:v>611897260</c:v>
                </c:pt>
                <c:pt idx="2453">
                  <c:v>612147283</c:v>
                </c:pt>
                <c:pt idx="2454">
                  <c:v>612397308</c:v>
                </c:pt>
                <c:pt idx="2455">
                  <c:v>612647332</c:v>
                </c:pt>
                <c:pt idx="2456">
                  <c:v>612897354</c:v>
                </c:pt>
                <c:pt idx="2457">
                  <c:v>613147378</c:v>
                </c:pt>
                <c:pt idx="2458">
                  <c:v>613397401</c:v>
                </c:pt>
                <c:pt idx="2459">
                  <c:v>613647425</c:v>
                </c:pt>
                <c:pt idx="2460">
                  <c:v>613897446</c:v>
                </c:pt>
                <c:pt idx="2461">
                  <c:v>614147468</c:v>
                </c:pt>
                <c:pt idx="2462">
                  <c:v>614397492</c:v>
                </c:pt>
                <c:pt idx="2463">
                  <c:v>614647486</c:v>
                </c:pt>
                <c:pt idx="2464">
                  <c:v>614897478</c:v>
                </c:pt>
                <c:pt idx="2465">
                  <c:v>615147473</c:v>
                </c:pt>
                <c:pt idx="2466">
                  <c:v>615397468</c:v>
                </c:pt>
                <c:pt idx="2467">
                  <c:v>615647461</c:v>
                </c:pt>
                <c:pt idx="2468">
                  <c:v>615897454</c:v>
                </c:pt>
                <c:pt idx="2469">
                  <c:v>616147445</c:v>
                </c:pt>
                <c:pt idx="2470">
                  <c:v>616397441</c:v>
                </c:pt>
                <c:pt idx="2471">
                  <c:v>616647437</c:v>
                </c:pt>
                <c:pt idx="2472">
                  <c:v>616897428</c:v>
                </c:pt>
                <c:pt idx="2473">
                  <c:v>617147420</c:v>
                </c:pt>
                <c:pt idx="2474">
                  <c:v>617397416</c:v>
                </c:pt>
                <c:pt idx="2475">
                  <c:v>617647410</c:v>
                </c:pt>
                <c:pt idx="2476">
                  <c:v>617897401</c:v>
                </c:pt>
                <c:pt idx="2477">
                  <c:v>618147397</c:v>
                </c:pt>
                <c:pt idx="2478">
                  <c:v>618397389</c:v>
                </c:pt>
                <c:pt idx="2479">
                  <c:v>618647381</c:v>
                </c:pt>
                <c:pt idx="2480">
                  <c:v>618897375</c:v>
                </c:pt>
                <c:pt idx="2481">
                  <c:v>619147368</c:v>
                </c:pt>
                <c:pt idx="2482">
                  <c:v>619397359</c:v>
                </c:pt>
                <c:pt idx="2483">
                  <c:v>619647354</c:v>
                </c:pt>
                <c:pt idx="2484">
                  <c:v>619897347</c:v>
                </c:pt>
                <c:pt idx="2485">
                  <c:v>620147340</c:v>
                </c:pt>
                <c:pt idx="2486">
                  <c:v>620397334</c:v>
                </c:pt>
                <c:pt idx="2487">
                  <c:v>620647327</c:v>
                </c:pt>
                <c:pt idx="2488">
                  <c:v>620897323</c:v>
                </c:pt>
                <c:pt idx="2489">
                  <c:v>621147317</c:v>
                </c:pt>
                <c:pt idx="2490">
                  <c:v>621397309</c:v>
                </c:pt>
                <c:pt idx="2491">
                  <c:v>621647303</c:v>
                </c:pt>
                <c:pt idx="2492">
                  <c:v>621897298</c:v>
                </c:pt>
                <c:pt idx="2493">
                  <c:v>622147289</c:v>
                </c:pt>
                <c:pt idx="2494">
                  <c:v>622397282</c:v>
                </c:pt>
                <c:pt idx="2495">
                  <c:v>622647275</c:v>
                </c:pt>
                <c:pt idx="2496">
                  <c:v>622897270</c:v>
                </c:pt>
                <c:pt idx="2497">
                  <c:v>623147262</c:v>
                </c:pt>
                <c:pt idx="2498">
                  <c:v>623397254</c:v>
                </c:pt>
                <c:pt idx="2499">
                  <c:v>623647247</c:v>
                </c:pt>
                <c:pt idx="2500">
                  <c:v>623897239</c:v>
                </c:pt>
                <c:pt idx="2501">
                  <c:v>624147232</c:v>
                </c:pt>
                <c:pt idx="2502">
                  <c:v>624397224</c:v>
                </c:pt>
                <c:pt idx="2503">
                  <c:v>624647216</c:v>
                </c:pt>
                <c:pt idx="2504">
                  <c:v>624897208</c:v>
                </c:pt>
                <c:pt idx="2505">
                  <c:v>625147204</c:v>
                </c:pt>
                <c:pt idx="2506">
                  <c:v>625397198</c:v>
                </c:pt>
                <c:pt idx="2507">
                  <c:v>625647189</c:v>
                </c:pt>
                <c:pt idx="2508">
                  <c:v>625897183</c:v>
                </c:pt>
                <c:pt idx="2509">
                  <c:v>626147176</c:v>
                </c:pt>
                <c:pt idx="2510">
                  <c:v>626397168</c:v>
                </c:pt>
                <c:pt idx="2511">
                  <c:v>626647161</c:v>
                </c:pt>
                <c:pt idx="2512">
                  <c:v>626897155</c:v>
                </c:pt>
                <c:pt idx="2513">
                  <c:v>627147150</c:v>
                </c:pt>
                <c:pt idx="2514">
                  <c:v>627397141</c:v>
                </c:pt>
                <c:pt idx="2515">
                  <c:v>627647143</c:v>
                </c:pt>
                <c:pt idx="2516">
                  <c:v>627897136</c:v>
                </c:pt>
                <c:pt idx="2517">
                  <c:v>628147131</c:v>
                </c:pt>
                <c:pt idx="2518">
                  <c:v>628397125</c:v>
                </c:pt>
                <c:pt idx="2519">
                  <c:v>628647117</c:v>
                </c:pt>
                <c:pt idx="2520">
                  <c:v>628897111</c:v>
                </c:pt>
                <c:pt idx="2521">
                  <c:v>629147106</c:v>
                </c:pt>
                <c:pt idx="2522">
                  <c:v>629397098</c:v>
                </c:pt>
                <c:pt idx="2523">
                  <c:v>629647092</c:v>
                </c:pt>
                <c:pt idx="2524">
                  <c:v>629897085</c:v>
                </c:pt>
                <c:pt idx="2525">
                  <c:v>630147077</c:v>
                </c:pt>
                <c:pt idx="2526">
                  <c:v>630397069</c:v>
                </c:pt>
                <c:pt idx="2527">
                  <c:v>630647066</c:v>
                </c:pt>
                <c:pt idx="2528">
                  <c:v>630897058</c:v>
                </c:pt>
                <c:pt idx="2529">
                  <c:v>631147053</c:v>
                </c:pt>
                <c:pt idx="2530">
                  <c:v>631397048</c:v>
                </c:pt>
                <c:pt idx="2531">
                  <c:v>631647041</c:v>
                </c:pt>
                <c:pt idx="2532">
                  <c:v>631897035</c:v>
                </c:pt>
                <c:pt idx="2533">
                  <c:v>632147028</c:v>
                </c:pt>
                <c:pt idx="2534">
                  <c:v>632397020</c:v>
                </c:pt>
                <c:pt idx="2535">
                  <c:v>632647014</c:v>
                </c:pt>
                <c:pt idx="2536">
                  <c:v>632897008</c:v>
                </c:pt>
                <c:pt idx="2537">
                  <c:v>633147001</c:v>
                </c:pt>
                <c:pt idx="2538">
                  <c:v>633396995</c:v>
                </c:pt>
                <c:pt idx="2539">
                  <c:v>633646988</c:v>
                </c:pt>
                <c:pt idx="2540">
                  <c:v>633896984</c:v>
                </c:pt>
                <c:pt idx="2541">
                  <c:v>634146979</c:v>
                </c:pt>
                <c:pt idx="2542">
                  <c:v>634422805</c:v>
                </c:pt>
                <c:pt idx="2543">
                  <c:v>634422812</c:v>
                </c:pt>
                <c:pt idx="2544">
                  <c:v>634672908</c:v>
                </c:pt>
                <c:pt idx="2545">
                  <c:v>634923004</c:v>
                </c:pt>
                <c:pt idx="2546">
                  <c:v>635173100</c:v>
                </c:pt>
                <c:pt idx="2547">
                  <c:v>635423195</c:v>
                </c:pt>
                <c:pt idx="2548">
                  <c:v>635673293</c:v>
                </c:pt>
                <c:pt idx="2549">
                  <c:v>635923387</c:v>
                </c:pt>
                <c:pt idx="2550">
                  <c:v>636173484</c:v>
                </c:pt>
                <c:pt idx="2551">
                  <c:v>636423583</c:v>
                </c:pt>
                <c:pt idx="2552">
                  <c:v>636673677</c:v>
                </c:pt>
                <c:pt idx="2553">
                  <c:v>636923772</c:v>
                </c:pt>
                <c:pt idx="2554">
                  <c:v>637173867</c:v>
                </c:pt>
                <c:pt idx="2555">
                  <c:v>637423961</c:v>
                </c:pt>
                <c:pt idx="2556">
                  <c:v>637674054</c:v>
                </c:pt>
                <c:pt idx="2557">
                  <c:v>637924154</c:v>
                </c:pt>
                <c:pt idx="2558">
                  <c:v>638174247</c:v>
                </c:pt>
                <c:pt idx="2559">
                  <c:v>638424344</c:v>
                </c:pt>
                <c:pt idx="2560">
                  <c:v>638674444</c:v>
                </c:pt>
                <c:pt idx="2561">
                  <c:v>638924541</c:v>
                </c:pt>
                <c:pt idx="2562">
                  <c:v>639174634</c:v>
                </c:pt>
                <c:pt idx="2563">
                  <c:v>639424729</c:v>
                </c:pt>
                <c:pt idx="2564">
                  <c:v>639674829</c:v>
                </c:pt>
                <c:pt idx="2565">
                  <c:v>639924924</c:v>
                </c:pt>
                <c:pt idx="2566">
                  <c:v>640175019</c:v>
                </c:pt>
                <c:pt idx="2567">
                  <c:v>640425113</c:v>
                </c:pt>
                <c:pt idx="2568">
                  <c:v>640675211</c:v>
                </c:pt>
                <c:pt idx="2569">
                  <c:v>640925305</c:v>
                </c:pt>
                <c:pt idx="2570">
                  <c:v>641175401</c:v>
                </c:pt>
                <c:pt idx="2571">
                  <c:v>641425495</c:v>
                </c:pt>
                <c:pt idx="2572">
                  <c:v>641675591</c:v>
                </c:pt>
                <c:pt idx="2573">
                  <c:v>641925690</c:v>
                </c:pt>
                <c:pt idx="2574">
                  <c:v>642175783</c:v>
                </c:pt>
                <c:pt idx="2575">
                  <c:v>642425876</c:v>
                </c:pt>
                <c:pt idx="2576">
                  <c:v>642675974</c:v>
                </c:pt>
                <c:pt idx="2577">
                  <c:v>642926068</c:v>
                </c:pt>
                <c:pt idx="2578">
                  <c:v>643176162</c:v>
                </c:pt>
                <c:pt idx="2579">
                  <c:v>643426259</c:v>
                </c:pt>
                <c:pt idx="2580">
                  <c:v>643676354</c:v>
                </c:pt>
                <c:pt idx="2581">
                  <c:v>643926449</c:v>
                </c:pt>
                <c:pt idx="2582">
                  <c:v>644176544</c:v>
                </c:pt>
                <c:pt idx="2583">
                  <c:v>644426639</c:v>
                </c:pt>
                <c:pt idx="2584">
                  <c:v>644676632</c:v>
                </c:pt>
                <c:pt idx="2585">
                  <c:v>644926627</c:v>
                </c:pt>
                <c:pt idx="2586">
                  <c:v>645176621</c:v>
                </c:pt>
                <c:pt idx="2587">
                  <c:v>645426616</c:v>
                </c:pt>
                <c:pt idx="2588">
                  <c:v>645676609</c:v>
                </c:pt>
                <c:pt idx="2589">
                  <c:v>645926603</c:v>
                </c:pt>
                <c:pt idx="2590">
                  <c:v>646176598</c:v>
                </c:pt>
                <c:pt idx="2591">
                  <c:v>646426591</c:v>
                </c:pt>
                <c:pt idx="2592">
                  <c:v>646676586</c:v>
                </c:pt>
                <c:pt idx="2593">
                  <c:v>646926579</c:v>
                </c:pt>
                <c:pt idx="2594">
                  <c:v>647176573</c:v>
                </c:pt>
                <c:pt idx="2595">
                  <c:v>647426565</c:v>
                </c:pt>
                <c:pt idx="2596">
                  <c:v>647676557</c:v>
                </c:pt>
                <c:pt idx="2597">
                  <c:v>647926550</c:v>
                </c:pt>
                <c:pt idx="2598">
                  <c:v>648176547</c:v>
                </c:pt>
                <c:pt idx="2599">
                  <c:v>648426539</c:v>
                </c:pt>
                <c:pt idx="2600">
                  <c:v>648676531</c:v>
                </c:pt>
                <c:pt idx="2601">
                  <c:v>648926523</c:v>
                </c:pt>
                <c:pt idx="2602">
                  <c:v>649176520</c:v>
                </c:pt>
                <c:pt idx="2603">
                  <c:v>649426514</c:v>
                </c:pt>
                <c:pt idx="2604">
                  <c:v>649676509</c:v>
                </c:pt>
                <c:pt idx="2605">
                  <c:v>649926501</c:v>
                </c:pt>
                <c:pt idx="2606">
                  <c:v>650176495</c:v>
                </c:pt>
                <c:pt idx="2607">
                  <c:v>650426487</c:v>
                </c:pt>
                <c:pt idx="2608">
                  <c:v>650676480</c:v>
                </c:pt>
                <c:pt idx="2609">
                  <c:v>650926476</c:v>
                </c:pt>
                <c:pt idx="2610">
                  <c:v>651176467</c:v>
                </c:pt>
                <c:pt idx="2611">
                  <c:v>651426459</c:v>
                </c:pt>
                <c:pt idx="2612">
                  <c:v>651676452</c:v>
                </c:pt>
                <c:pt idx="2613">
                  <c:v>651926445</c:v>
                </c:pt>
                <c:pt idx="2614">
                  <c:v>652176437</c:v>
                </c:pt>
                <c:pt idx="2615">
                  <c:v>652426428</c:v>
                </c:pt>
                <c:pt idx="2616">
                  <c:v>652676423</c:v>
                </c:pt>
                <c:pt idx="2617">
                  <c:v>652926415</c:v>
                </c:pt>
                <c:pt idx="2618">
                  <c:v>653176410</c:v>
                </c:pt>
                <c:pt idx="2619">
                  <c:v>653426403</c:v>
                </c:pt>
                <c:pt idx="2620">
                  <c:v>653676395</c:v>
                </c:pt>
                <c:pt idx="2621">
                  <c:v>653926390</c:v>
                </c:pt>
                <c:pt idx="2622">
                  <c:v>654176385</c:v>
                </c:pt>
                <c:pt idx="2623">
                  <c:v>654426378</c:v>
                </c:pt>
                <c:pt idx="2624">
                  <c:v>654676371</c:v>
                </c:pt>
                <c:pt idx="2625">
                  <c:v>654926364</c:v>
                </c:pt>
                <c:pt idx="2626">
                  <c:v>655176355</c:v>
                </c:pt>
                <c:pt idx="2627">
                  <c:v>655426348</c:v>
                </c:pt>
                <c:pt idx="2628">
                  <c:v>655676340</c:v>
                </c:pt>
                <c:pt idx="2629">
                  <c:v>655926333</c:v>
                </c:pt>
                <c:pt idx="2630">
                  <c:v>656176327</c:v>
                </c:pt>
                <c:pt idx="2631">
                  <c:v>656426579</c:v>
                </c:pt>
                <c:pt idx="2632">
                  <c:v>656676570</c:v>
                </c:pt>
                <c:pt idx="2633">
                  <c:v>656926562</c:v>
                </c:pt>
                <c:pt idx="2634">
                  <c:v>657176557</c:v>
                </c:pt>
                <c:pt idx="2635">
                  <c:v>657426551</c:v>
                </c:pt>
                <c:pt idx="2636">
                  <c:v>657676544</c:v>
                </c:pt>
                <c:pt idx="2637">
                  <c:v>657926535</c:v>
                </c:pt>
                <c:pt idx="2638">
                  <c:v>658176530</c:v>
                </c:pt>
                <c:pt idx="2639">
                  <c:v>658426525</c:v>
                </c:pt>
                <c:pt idx="2640">
                  <c:v>658676518</c:v>
                </c:pt>
                <c:pt idx="2641">
                  <c:v>658926514</c:v>
                </c:pt>
                <c:pt idx="2642">
                  <c:v>659176506</c:v>
                </c:pt>
                <c:pt idx="2643">
                  <c:v>659426501</c:v>
                </c:pt>
                <c:pt idx="2644">
                  <c:v>659676496</c:v>
                </c:pt>
                <c:pt idx="2645">
                  <c:v>659926488</c:v>
                </c:pt>
                <c:pt idx="2646">
                  <c:v>660176481</c:v>
                </c:pt>
                <c:pt idx="2647">
                  <c:v>660426477</c:v>
                </c:pt>
                <c:pt idx="2648">
                  <c:v>660676470</c:v>
                </c:pt>
                <c:pt idx="2649">
                  <c:v>660926464</c:v>
                </c:pt>
                <c:pt idx="2650">
                  <c:v>661176458</c:v>
                </c:pt>
                <c:pt idx="2651">
                  <c:v>661426453</c:v>
                </c:pt>
                <c:pt idx="2652">
                  <c:v>661676447</c:v>
                </c:pt>
                <c:pt idx="2653">
                  <c:v>661926440</c:v>
                </c:pt>
                <c:pt idx="2654">
                  <c:v>662176434</c:v>
                </c:pt>
                <c:pt idx="2655">
                  <c:v>662426426</c:v>
                </c:pt>
                <c:pt idx="2656">
                  <c:v>662676419</c:v>
                </c:pt>
                <c:pt idx="2657">
                  <c:v>662926411</c:v>
                </c:pt>
                <c:pt idx="2658">
                  <c:v>663176405</c:v>
                </c:pt>
                <c:pt idx="2659">
                  <c:v>663426400</c:v>
                </c:pt>
                <c:pt idx="2660">
                  <c:v>663676395</c:v>
                </c:pt>
                <c:pt idx="2661">
                  <c:v>663926389</c:v>
                </c:pt>
                <c:pt idx="2662">
                  <c:v>664176385</c:v>
                </c:pt>
                <c:pt idx="2663">
                  <c:v>664447414</c:v>
                </c:pt>
                <c:pt idx="2664">
                  <c:v>664447422</c:v>
                </c:pt>
                <c:pt idx="2665">
                  <c:v>664697396</c:v>
                </c:pt>
                <c:pt idx="2666">
                  <c:v>664947372</c:v>
                </c:pt>
                <c:pt idx="2667">
                  <c:v>665197349</c:v>
                </c:pt>
                <c:pt idx="2668">
                  <c:v>665447325</c:v>
                </c:pt>
                <c:pt idx="2669">
                  <c:v>665697303</c:v>
                </c:pt>
                <c:pt idx="2670">
                  <c:v>665947276</c:v>
                </c:pt>
                <c:pt idx="2671">
                  <c:v>666197252</c:v>
                </c:pt>
                <c:pt idx="2672">
                  <c:v>666447228</c:v>
                </c:pt>
                <c:pt idx="2673">
                  <c:v>666697204</c:v>
                </c:pt>
                <c:pt idx="2674">
                  <c:v>666947181</c:v>
                </c:pt>
                <c:pt idx="2675">
                  <c:v>667197154</c:v>
                </c:pt>
                <c:pt idx="2676">
                  <c:v>667447129</c:v>
                </c:pt>
                <c:pt idx="2677">
                  <c:v>667697105</c:v>
                </c:pt>
                <c:pt idx="2678">
                  <c:v>667947081</c:v>
                </c:pt>
                <c:pt idx="2679">
                  <c:v>668197055</c:v>
                </c:pt>
                <c:pt idx="2680">
                  <c:v>668447033</c:v>
                </c:pt>
                <c:pt idx="2681">
                  <c:v>668697008</c:v>
                </c:pt>
                <c:pt idx="2682">
                  <c:v>668946985</c:v>
                </c:pt>
                <c:pt idx="2683">
                  <c:v>669196962</c:v>
                </c:pt>
                <c:pt idx="2684">
                  <c:v>669446937</c:v>
                </c:pt>
                <c:pt idx="2685">
                  <c:v>669696911</c:v>
                </c:pt>
                <c:pt idx="2686">
                  <c:v>669946888</c:v>
                </c:pt>
                <c:pt idx="2687">
                  <c:v>670196864</c:v>
                </c:pt>
                <c:pt idx="2688">
                  <c:v>670446841</c:v>
                </c:pt>
                <c:pt idx="2689">
                  <c:v>670696816</c:v>
                </c:pt>
                <c:pt idx="2690">
                  <c:v>670946793</c:v>
                </c:pt>
                <c:pt idx="2691">
                  <c:v>671196767</c:v>
                </c:pt>
                <c:pt idx="2692">
                  <c:v>671446745</c:v>
                </c:pt>
                <c:pt idx="2693">
                  <c:v>671696722</c:v>
                </c:pt>
                <c:pt idx="2694">
                  <c:v>671946699</c:v>
                </c:pt>
                <c:pt idx="2695">
                  <c:v>672196675</c:v>
                </c:pt>
                <c:pt idx="2696">
                  <c:v>672446651</c:v>
                </c:pt>
                <c:pt idx="2697">
                  <c:v>672696626</c:v>
                </c:pt>
                <c:pt idx="2698">
                  <c:v>672946611</c:v>
                </c:pt>
                <c:pt idx="2699">
                  <c:v>673196578</c:v>
                </c:pt>
                <c:pt idx="2700">
                  <c:v>673446555</c:v>
                </c:pt>
                <c:pt idx="2701">
                  <c:v>673696531</c:v>
                </c:pt>
                <c:pt idx="2702">
                  <c:v>673946506</c:v>
                </c:pt>
                <c:pt idx="2703">
                  <c:v>674196481</c:v>
                </c:pt>
                <c:pt idx="2704">
                  <c:v>674446456</c:v>
                </c:pt>
                <c:pt idx="2705">
                  <c:v>674696448</c:v>
                </c:pt>
                <c:pt idx="2706">
                  <c:v>674946440</c:v>
                </c:pt>
                <c:pt idx="2707">
                  <c:v>675196432</c:v>
                </c:pt>
                <c:pt idx="2708">
                  <c:v>675446425</c:v>
                </c:pt>
                <c:pt idx="2709">
                  <c:v>675696419</c:v>
                </c:pt>
                <c:pt idx="2710">
                  <c:v>675946414</c:v>
                </c:pt>
                <c:pt idx="2711">
                  <c:v>676196408</c:v>
                </c:pt>
                <c:pt idx="2712">
                  <c:v>676446403</c:v>
                </c:pt>
                <c:pt idx="2713">
                  <c:v>676696397</c:v>
                </c:pt>
                <c:pt idx="2714">
                  <c:v>676946391</c:v>
                </c:pt>
                <c:pt idx="2715">
                  <c:v>677196384</c:v>
                </c:pt>
                <c:pt idx="2716">
                  <c:v>677446378</c:v>
                </c:pt>
                <c:pt idx="2717">
                  <c:v>677696370</c:v>
                </c:pt>
                <c:pt idx="2718">
                  <c:v>677946363</c:v>
                </c:pt>
                <c:pt idx="2719">
                  <c:v>678196356</c:v>
                </c:pt>
                <c:pt idx="2720">
                  <c:v>678446348</c:v>
                </c:pt>
                <c:pt idx="2721">
                  <c:v>678696342</c:v>
                </c:pt>
                <c:pt idx="2722">
                  <c:v>678946335</c:v>
                </c:pt>
                <c:pt idx="2723">
                  <c:v>679196330</c:v>
                </c:pt>
                <c:pt idx="2724">
                  <c:v>679446321</c:v>
                </c:pt>
                <c:pt idx="2725">
                  <c:v>679696314</c:v>
                </c:pt>
                <c:pt idx="2726">
                  <c:v>679946308</c:v>
                </c:pt>
                <c:pt idx="2727">
                  <c:v>680196302</c:v>
                </c:pt>
                <c:pt idx="2728">
                  <c:v>680446295</c:v>
                </c:pt>
                <c:pt idx="2729">
                  <c:v>680696288</c:v>
                </c:pt>
                <c:pt idx="2730">
                  <c:v>680946281</c:v>
                </c:pt>
                <c:pt idx="2731">
                  <c:v>681196273</c:v>
                </c:pt>
                <c:pt idx="2732">
                  <c:v>681446267</c:v>
                </c:pt>
                <c:pt idx="2733">
                  <c:v>681696259</c:v>
                </c:pt>
                <c:pt idx="2734">
                  <c:v>681946252</c:v>
                </c:pt>
                <c:pt idx="2735">
                  <c:v>682196248</c:v>
                </c:pt>
                <c:pt idx="2736">
                  <c:v>682446243</c:v>
                </c:pt>
                <c:pt idx="2737">
                  <c:v>682696236</c:v>
                </c:pt>
                <c:pt idx="2738">
                  <c:v>682946228</c:v>
                </c:pt>
                <c:pt idx="2739">
                  <c:v>683196222</c:v>
                </c:pt>
                <c:pt idx="2740">
                  <c:v>683446215</c:v>
                </c:pt>
                <c:pt idx="2741">
                  <c:v>683696210</c:v>
                </c:pt>
                <c:pt idx="2742">
                  <c:v>683946201</c:v>
                </c:pt>
                <c:pt idx="2743">
                  <c:v>684196195</c:v>
                </c:pt>
                <c:pt idx="2744">
                  <c:v>684446189</c:v>
                </c:pt>
                <c:pt idx="2745">
                  <c:v>684696182</c:v>
                </c:pt>
                <c:pt idx="2746">
                  <c:v>684946177</c:v>
                </c:pt>
                <c:pt idx="2747">
                  <c:v>685196168</c:v>
                </c:pt>
                <c:pt idx="2748">
                  <c:v>685446161</c:v>
                </c:pt>
                <c:pt idx="2749">
                  <c:v>685696155</c:v>
                </c:pt>
                <c:pt idx="2750">
                  <c:v>685946148</c:v>
                </c:pt>
                <c:pt idx="2751">
                  <c:v>686196142</c:v>
                </c:pt>
                <c:pt idx="2752">
                  <c:v>686446136</c:v>
                </c:pt>
                <c:pt idx="2753">
                  <c:v>686696129</c:v>
                </c:pt>
                <c:pt idx="2754">
                  <c:v>686946124</c:v>
                </c:pt>
                <c:pt idx="2755">
                  <c:v>687196119</c:v>
                </c:pt>
                <c:pt idx="2756">
                  <c:v>687446111</c:v>
                </c:pt>
                <c:pt idx="2757">
                  <c:v>687696102</c:v>
                </c:pt>
                <c:pt idx="2758">
                  <c:v>687946096</c:v>
                </c:pt>
                <c:pt idx="2759">
                  <c:v>688196090</c:v>
                </c:pt>
                <c:pt idx="2760">
                  <c:v>688446082</c:v>
                </c:pt>
                <c:pt idx="2761">
                  <c:v>688696074</c:v>
                </c:pt>
                <c:pt idx="2762">
                  <c:v>688946069</c:v>
                </c:pt>
                <c:pt idx="2763">
                  <c:v>689196063</c:v>
                </c:pt>
                <c:pt idx="2764">
                  <c:v>689446056</c:v>
                </c:pt>
                <c:pt idx="2765">
                  <c:v>689696049</c:v>
                </c:pt>
                <c:pt idx="2766">
                  <c:v>689946040</c:v>
                </c:pt>
                <c:pt idx="2767">
                  <c:v>690196034</c:v>
                </c:pt>
                <c:pt idx="2768">
                  <c:v>690446030</c:v>
                </c:pt>
                <c:pt idx="2769">
                  <c:v>690696022</c:v>
                </c:pt>
                <c:pt idx="2770">
                  <c:v>690946016</c:v>
                </c:pt>
                <c:pt idx="2771">
                  <c:v>691196008</c:v>
                </c:pt>
                <c:pt idx="2772">
                  <c:v>691446000</c:v>
                </c:pt>
                <c:pt idx="2773">
                  <c:v>691695992</c:v>
                </c:pt>
                <c:pt idx="2774">
                  <c:v>691945984</c:v>
                </c:pt>
                <c:pt idx="2775">
                  <c:v>692195977</c:v>
                </c:pt>
                <c:pt idx="2776">
                  <c:v>692445968</c:v>
                </c:pt>
                <c:pt idx="2777">
                  <c:v>692695964</c:v>
                </c:pt>
                <c:pt idx="2778">
                  <c:v>692945957</c:v>
                </c:pt>
                <c:pt idx="2779">
                  <c:v>693195949</c:v>
                </c:pt>
                <c:pt idx="2780">
                  <c:v>693445943</c:v>
                </c:pt>
                <c:pt idx="2781">
                  <c:v>693695935</c:v>
                </c:pt>
                <c:pt idx="2782">
                  <c:v>693945929</c:v>
                </c:pt>
                <c:pt idx="2783">
                  <c:v>694195922</c:v>
                </c:pt>
                <c:pt idx="2784">
                  <c:v>694465935</c:v>
                </c:pt>
                <c:pt idx="2785">
                  <c:v>694465943</c:v>
                </c:pt>
                <c:pt idx="2786">
                  <c:v>694715949</c:v>
                </c:pt>
                <c:pt idx="2787">
                  <c:v>694965957</c:v>
                </c:pt>
                <c:pt idx="2788">
                  <c:v>695215964</c:v>
                </c:pt>
                <c:pt idx="2789">
                  <c:v>695465968</c:v>
                </c:pt>
                <c:pt idx="2790">
                  <c:v>695715971</c:v>
                </c:pt>
                <c:pt idx="2791">
                  <c:v>695965977</c:v>
                </c:pt>
                <c:pt idx="2792">
                  <c:v>696215981</c:v>
                </c:pt>
                <c:pt idx="2793">
                  <c:v>696465986</c:v>
                </c:pt>
                <c:pt idx="2794">
                  <c:v>696715989</c:v>
                </c:pt>
                <c:pt idx="2795">
                  <c:v>696965993</c:v>
                </c:pt>
                <c:pt idx="2796">
                  <c:v>697215997</c:v>
                </c:pt>
                <c:pt idx="2797">
                  <c:v>697466001</c:v>
                </c:pt>
                <c:pt idx="2798">
                  <c:v>697716007</c:v>
                </c:pt>
                <c:pt idx="2799">
                  <c:v>697966012</c:v>
                </c:pt>
                <c:pt idx="2800">
                  <c:v>698216016</c:v>
                </c:pt>
                <c:pt idx="2801">
                  <c:v>698466020</c:v>
                </c:pt>
                <c:pt idx="2802">
                  <c:v>698716025</c:v>
                </c:pt>
                <c:pt idx="2803">
                  <c:v>698966029</c:v>
                </c:pt>
                <c:pt idx="2804">
                  <c:v>699216034</c:v>
                </c:pt>
                <c:pt idx="2805">
                  <c:v>699466040</c:v>
                </c:pt>
                <c:pt idx="2806">
                  <c:v>699716045</c:v>
                </c:pt>
                <c:pt idx="2807">
                  <c:v>699966049</c:v>
                </c:pt>
                <c:pt idx="2808">
                  <c:v>700216057</c:v>
                </c:pt>
                <c:pt idx="2809">
                  <c:v>700466061</c:v>
                </c:pt>
                <c:pt idx="2810">
                  <c:v>700716067</c:v>
                </c:pt>
                <c:pt idx="2811">
                  <c:v>700966071</c:v>
                </c:pt>
                <c:pt idx="2812">
                  <c:v>701216076</c:v>
                </c:pt>
                <c:pt idx="2813">
                  <c:v>701466080</c:v>
                </c:pt>
                <c:pt idx="2814">
                  <c:v>701716083</c:v>
                </c:pt>
                <c:pt idx="2815">
                  <c:v>701966086</c:v>
                </c:pt>
                <c:pt idx="2816">
                  <c:v>702216094</c:v>
                </c:pt>
                <c:pt idx="2817">
                  <c:v>702466099</c:v>
                </c:pt>
                <c:pt idx="2818">
                  <c:v>702716101</c:v>
                </c:pt>
                <c:pt idx="2819">
                  <c:v>702966108</c:v>
                </c:pt>
                <c:pt idx="2820">
                  <c:v>703216112</c:v>
                </c:pt>
                <c:pt idx="2821">
                  <c:v>703466116</c:v>
                </c:pt>
                <c:pt idx="2822">
                  <c:v>703716121</c:v>
                </c:pt>
                <c:pt idx="2823">
                  <c:v>703966127</c:v>
                </c:pt>
                <c:pt idx="2824">
                  <c:v>704216131</c:v>
                </c:pt>
                <c:pt idx="2825">
                  <c:v>704466138</c:v>
                </c:pt>
                <c:pt idx="2826">
                  <c:v>704716131</c:v>
                </c:pt>
                <c:pt idx="2827">
                  <c:v>704966125</c:v>
                </c:pt>
                <c:pt idx="2828">
                  <c:v>705216118</c:v>
                </c:pt>
                <c:pt idx="2829">
                  <c:v>705466110</c:v>
                </c:pt>
                <c:pt idx="2830">
                  <c:v>705716104</c:v>
                </c:pt>
                <c:pt idx="2831">
                  <c:v>705966099</c:v>
                </c:pt>
                <c:pt idx="2832">
                  <c:v>706216093</c:v>
                </c:pt>
                <c:pt idx="2833">
                  <c:v>706466086</c:v>
                </c:pt>
                <c:pt idx="2834">
                  <c:v>706716080</c:v>
                </c:pt>
                <c:pt idx="2835">
                  <c:v>706966076</c:v>
                </c:pt>
                <c:pt idx="2836">
                  <c:v>707216069</c:v>
                </c:pt>
                <c:pt idx="2837">
                  <c:v>707466063</c:v>
                </c:pt>
                <c:pt idx="2838">
                  <c:v>707716056</c:v>
                </c:pt>
                <c:pt idx="2839">
                  <c:v>707966050</c:v>
                </c:pt>
                <c:pt idx="2840">
                  <c:v>708216042</c:v>
                </c:pt>
                <c:pt idx="2841">
                  <c:v>708466034</c:v>
                </c:pt>
                <c:pt idx="2842">
                  <c:v>708716025</c:v>
                </c:pt>
                <c:pt idx="2843">
                  <c:v>708966021</c:v>
                </c:pt>
                <c:pt idx="2844">
                  <c:v>709216014</c:v>
                </c:pt>
                <c:pt idx="2845">
                  <c:v>709466007</c:v>
                </c:pt>
                <c:pt idx="2846">
                  <c:v>709716000</c:v>
                </c:pt>
                <c:pt idx="2847">
                  <c:v>709965994</c:v>
                </c:pt>
                <c:pt idx="2848">
                  <c:v>710215988</c:v>
                </c:pt>
                <c:pt idx="2849">
                  <c:v>710465981</c:v>
                </c:pt>
                <c:pt idx="2850">
                  <c:v>710715973</c:v>
                </c:pt>
                <c:pt idx="2851">
                  <c:v>710965965</c:v>
                </c:pt>
                <c:pt idx="2852">
                  <c:v>711215959</c:v>
                </c:pt>
                <c:pt idx="2853">
                  <c:v>711465954</c:v>
                </c:pt>
                <c:pt idx="2854">
                  <c:v>711715947</c:v>
                </c:pt>
                <c:pt idx="2855">
                  <c:v>711965939</c:v>
                </c:pt>
                <c:pt idx="2856">
                  <c:v>712215931</c:v>
                </c:pt>
                <c:pt idx="2857">
                  <c:v>712465926</c:v>
                </c:pt>
                <c:pt idx="2858">
                  <c:v>712715919</c:v>
                </c:pt>
                <c:pt idx="2859">
                  <c:v>712965910</c:v>
                </c:pt>
                <c:pt idx="2860">
                  <c:v>713215903</c:v>
                </c:pt>
                <c:pt idx="2861">
                  <c:v>713465898</c:v>
                </c:pt>
                <c:pt idx="2862">
                  <c:v>713715892</c:v>
                </c:pt>
                <c:pt idx="2863">
                  <c:v>713965886</c:v>
                </c:pt>
                <c:pt idx="2864">
                  <c:v>714215879</c:v>
                </c:pt>
                <c:pt idx="2865">
                  <c:v>714465871</c:v>
                </c:pt>
                <c:pt idx="2866">
                  <c:v>714715864</c:v>
                </c:pt>
                <c:pt idx="2867">
                  <c:v>714965857</c:v>
                </c:pt>
                <c:pt idx="2868">
                  <c:v>715215851</c:v>
                </c:pt>
                <c:pt idx="2869">
                  <c:v>715465844</c:v>
                </c:pt>
                <c:pt idx="2870">
                  <c:v>715715837</c:v>
                </c:pt>
                <c:pt idx="2871">
                  <c:v>715965830</c:v>
                </c:pt>
                <c:pt idx="2872">
                  <c:v>716215821</c:v>
                </c:pt>
                <c:pt idx="2873">
                  <c:v>716465815</c:v>
                </c:pt>
                <c:pt idx="2874">
                  <c:v>716715809</c:v>
                </c:pt>
                <c:pt idx="2875">
                  <c:v>716965804</c:v>
                </c:pt>
                <c:pt idx="2876">
                  <c:v>717215797</c:v>
                </c:pt>
                <c:pt idx="2877">
                  <c:v>717465789</c:v>
                </c:pt>
                <c:pt idx="2878">
                  <c:v>717715782</c:v>
                </c:pt>
                <c:pt idx="2879">
                  <c:v>717965774</c:v>
                </c:pt>
                <c:pt idx="2880">
                  <c:v>718215769</c:v>
                </c:pt>
                <c:pt idx="2881">
                  <c:v>718465762</c:v>
                </c:pt>
                <c:pt idx="2882">
                  <c:v>718715756</c:v>
                </c:pt>
                <c:pt idx="2883">
                  <c:v>718965747</c:v>
                </c:pt>
                <c:pt idx="2884">
                  <c:v>719215741</c:v>
                </c:pt>
                <c:pt idx="2885">
                  <c:v>719465732</c:v>
                </c:pt>
                <c:pt idx="2886">
                  <c:v>719715725</c:v>
                </c:pt>
                <c:pt idx="2887">
                  <c:v>719965718</c:v>
                </c:pt>
                <c:pt idx="2888">
                  <c:v>720215709</c:v>
                </c:pt>
                <c:pt idx="2889">
                  <c:v>720465702</c:v>
                </c:pt>
                <c:pt idx="2890">
                  <c:v>720715697</c:v>
                </c:pt>
                <c:pt idx="2891">
                  <c:v>720965688</c:v>
                </c:pt>
                <c:pt idx="2892">
                  <c:v>721215680</c:v>
                </c:pt>
                <c:pt idx="2893">
                  <c:v>721465674</c:v>
                </c:pt>
                <c:pt idx="2894">
                  <c:v>721715667</c:v>
                </c:pt>
                <c:pt idx="2895">
                  <c:v>721965660</c:v>
                </c:pt>
                <c:pt idx="2896">
                  <c:v>722215654</c:v>
                </c:pt>
                <c:pt idx="2897">
                  <c:v>722465647</c:v>
                </c:pt>
                <c:pt idx="2898">
                  <c:v>722715642</c:v>
                </c:pt>
                <c:pt idx="2899">
                  <c:v>722965637</c:v>
                </c:pt>
                <c:pt idx="2900">
                  <c:v>723215630</c:v>
                </c:pt>
                <c:pt idx="2901">
                  <c:v>723465625</c:v>
                </c:pt>
                <c:pt idx="2902">
                  <c:v>723715616</c:v>
                </c:pt>
                <c:pt idx="2903">
                  <c:v>723965610</c:v>
                </c:pt>
                <c:pt idx="2904">
                  <c:v>724215604</c:v>
                </c:pt>
                <c:pt idx="2905">
                  <c:v>724485629</c:v>
                </c:pt>
                <c:pt idx="2906">
                  <c:v>724485636</c:v>
                </c:pt>
                <c:pt idx="2907">
                  <c:v>724735651</c:v>
                </c:pt>
                <c:pt idx="2908">
                  <c:v>724985669</c:v>
                </c:pt>
                <c:pt idx="2909">
                  <c:v>725235688</c:v>
                </c:pt>
                <c:pt idx="2910">
                  <c:v>725485705</c:v>
                </c:pt>
                <c:pt idx="2911">
                  <c:v>725735721</c:v>
                </c:pt>
                <c:pt idx="2912">
                  <c:v>725985740</c:v>
                </c:pt>
                <c:pt idx="2913">
                  <c:v>726235759</c:v>
                </c:pt>
                <c:pt idx="2914">
                  <c:v>726485776</c:v>
                </c:pt>
                <c:pt idx="2915">
                  <c:v>726735794</c:v>
                </c:pt>
                <c:pt idx="2916">
                  <c:v>726985811</c:v>
                </c:pt>
                <c:pt idx="2917">
                  <c:v>727235828</c:v>
                </c:pt>
                <c:pt idx="2918">
                  <c:v>727485846</c:v>
                </c:pt>
                <c:pt idx="2919">
                  <c:v>727735862</c:v>
                </c:pt>
                <c:pt idx="2920">
                  <c:v>727985881</c:v>
                </c:pt>
                <c:pt idx="2921">
                  <c:v>728235898</c:v>
                </c:pt>
                <c:pt idx="2922">
                  <c:v>728485915</c:v>
                </c:pt>
                <c:pt idx="2923">
                  <c:v>728735930</c:v>
                </c:pt>
                <c:pt idx="2924">
                  <c:v>728985947</c:v>
                </c:pt>
                <c:pt idx="2925">
                  <c:v>729235963</c:v>
                </c:pt>
                <c:pt idx="2926">
                  <c:v>729485982</c:v>
                </c:pt>
                <c:pt idx="2927">
                  <c:v>729735997</c:v>
                </c:pt>
                <c:pt idx="2928">
                  <c:v>729986013</c:v>
                </c:pt>
                <c:pt idx="2929">
                  <c:v>730236031</c:v>
                </c:pt>
                <c:pt idx="2930">
                  <c:v>730486050</c:v>
                </c:pt>
                <c:pt idx="2931">
                  <c:v>730736066</c:v>
                </c:pt>
                <c:pt idx="2932">
                  <c:v>730986082</c:v>
                </c:pt>
                <c:pt idx="2933">
                  <c:v>731236100</c:v>
                </c:pt>
                <c:pt idx="2934">
                  <c:v>731486116</c:v>
                </c:pt>
                <c:pt idx="2935">
                  <c:v>731736134</c:v>
                </c:pt>
                <c:pt idx="2936">
                  <c:v>731986153</c:v>
                </c:pt>
                <c:pt idx="2937">
                  <c:v>732236168</c:v>
                </c:pt>
                <c:pt idx="2938">
                  <c:v>732486186</c:v>
                </c:pt>
                <c:pt idx="2939">
                  <c:v>732736205</c:v>
                </c:pt>
                <c:pt idx="2940">
                  <c:v>732986220</c:v>
                </c:pt>
                <c:pt idx="2941">
                  <c:v>733236239</c:v>
                </c:pt>
                <c:pt idx="2942">
                  <c:v>733486257</c:v>
                </c:pt>
                <c:pt idx="2943">
                  <c:v>733736275</c:v>
                </c:pt>
                <c:pt idx="2944">
                  <c:v>733986290</c:v>
                </c:pt>
                <c:pt idx="2945">
                  <c:v>734236308</c:v>
                </c:pt>
                <c:pt idx="2946">
                  <c:v>734486324</c:v>
                </c:pt>
                <c:pt idx="2947">
                  <c:v>734736319</c:v>
                </c:pt>
                <c:pt idx="2948">
                  <c:v>734986311</c:v>
                </c:pt>
                <c:pt idx="2949">
                  <c:v>735236302</c:v>
                </c:pt>
                <c:pt idx="2950">
                  <c:v>735486295</c:v>
                </c:pt>
                <c:pt idx="2951">
                  <c:v>735736289</c:v>
                </c:pt>
                <c:pt idx="2952">
                  <c:v>735986281</c:v>
                </c:pt>
                <c:pt idx="2953">
                  <c:v>736236273</c:v>
                </c:pt>
                <c:pt idx="2954">
                  <c:v>736486269</c:v>
                </c:pt>
                <c:pt idx="2955">
                  <c:v>736736262</c:v>
                </c:pt>
                <c:pt idx="2956">
                  <c:v>736986256</c:v>
                </c:pt>
                <c:pt idx="2957">
                  <c:v>737236248</c:v>
                </c:pt>
                <c:pt idx="2958">
                  <c:v>737486241</c:v>
                </c:pt>
                <c:pt idx="2959">
                  <c:v>737736232</c:v>
                </c:pt>
                <c:pt idx="2960">
                  <c:v>737986224</c:v>
                </c:pt>
                <c:pt idx="2961">
                  <c:v>738236218</c:v>
                </c:pt>
                <c:pt idx="2962">
                  <c:v>738486212</c:v>
                </c:pt>
                <c:pt idx="2963">
                  <c:v>738736207</c:v>
                </c:pt>
                <c:pt idx="2964">
                  <c:v>738986200</c:v>
                </c:pt>
                <c:pt idx="2965">
                  <c:v>739236194</c:v>
                </c:pt>
                <c:pt idx="2966">
                  <c:v>739486186</c:v>
                </c:pt>
                <c:pt idx="2967">
                  <c:v>739736180</c:v>
                </c:pt>
                <c:pt idx="2968">
                  <c:v>739986175</c:v>
                </c:pt>
                <c:pt idx="2969">
                  <c:v>740236169</c:v>
                </c:pt>
                <c:pt idx="2970">
                  <c:v>740486161</c:v>
                </c:pt>
                <c:pt idx="2971">
                  <c:v>740736154</c:v>
                </c:pt>
                <c:pt idx="2972">
                  <c:v>740986146</c:v>
                </c:pt>
                <c:pt idx="2973">
                  <c:v>741236139</c:v>
                </c:pt>
                <c:pt idx="2974">
                  <c:v>741486133</c:v>
                </c:pt>
                <c:pt idx="2975">
                  <c:v>741736127</c:v>
                </c:pt>
                <c:pt idx="2976">
                  <c:v>741986120</c:v>
                </c:pt>
                <c:pt idx="2977">
                  <c:v>742236111</c:v>
                </c:pt>
                <c:pt idx="2978">
                  <c:v>742486105</c:v>
                </c:pt>
                <c:pt idx="2979">
                  <c:v>742736096</c:v>
                </c:pt>
                <c:pt idx="2980">
                  <c:v>742986089</c:v>
                </c:pt>
                <c:pt idx="2981">
                  <c:v>743236083</c:v>
                </c:pt>
                <c:pt idx="2982">
                  <c:v>743486075</c:v>
                </c:pt>
                <c:pt idx="2983">
                  <c:v>743736067</c:v>
                </c:pt>
                <c:pt idx="2984">
                  <c:v>743986061</c:v>
                </c:pt>
                <c:pt idx="2985">
                  <c:v>744236055</c:v>
                </c:pt>
                <c:pt idx="2986">
                  <c:v>744486049</c:v>
                </c:pt>
                <c:pt idx="2987">
                  <c:v>744736042</c:v>
                </c:pt>
                <c:pt idx="2988">
                  <c:v>744986034</c:v>
                </c:pt>
                <c:pt idx="2989">
                  <c:v>745236027</c:v>
                </c:pt>
                <c:pt idx="2990">
                  <c:v>745486020</c:v>
                </c:pt>
                <c:pt idx="2991">
                  <c:v>745736014</c:v>
                </c:pt>
                <c:pt idx="2992">
                  <c:v>745986014</c:v>
                </c:pt>
                <c:pt idx="2993">
                  <c:v>746236007</c:v>
                </c:pt>
                <c:pt idx="2994">
                  <c:v>746486000</c:v>
                </c:pt>
                <c:pt idx="2995">
                  <c:v>746735991</c:v>
                </c:pt>
                <c:pt idx="2996">
                  <c:v>746985984</c:v>
                </c:pt>
                <c:pt idx="2997">
                  <c:v>747235977</c:v>
                </c:pt>
                <c:pt idx="2998">
                  <c:v>747485972</c:v>
                </c:pt>
                <c:pt idx="2999">
                  <c:v>747735965</c:v>
                </c:pt>
                <c:pt idx="3000">
                  <c:v>747985957</c:v>
                </c:pt>
                <c:pt idx="3001">
                  <c:v>748235950</c:v>
                </c:pt>
                <c:pt idx="3002">
                  <c:v>748485945</c:v>
                </c:pt>
                <c:pt idx="3003">
                  <c:v>748735938</c:v>
                </c:pt>
                <c:pt idx="3004">
                  <c:v>748985933</c:v>
                </c:pt>
                <c:pt idx="3005">
                  <c:v>749235928</c:v>
                </c:pt>
                <c:pt idx="3006">
                  <c:v>749485921</c:v>
                </c:pt>
                <c:pt idx="3007">
                  <c:v>749735916</c:v>
                </c:pt>
                <c:pt idx="3008">
                  <c:v>749985911</c:v>
                </c:pt>
                <c:pt idx="3009">
                  <c:v>750235903</c:v>
                </c:pt>
                <c:pt idx="3010">
                  <c:v>750485896</c:v>
                </c:pt>
                <c:pt idx="3011">
                  <c:v>750735888</c:v>
                </c:pt>
                <c:pt idx="3012">
                  <c:v>750985881</c:v>
                </c:pt>
                <c:pt idx="3013">
                  <c:v>751235872</c:v>
                </c:pt>
                <c:pt idx="3014">
                  <c:v>751485867</c:v>
                </c:pt>
                <c:pt idx="3015">
                  <c:v>751735863</c:v>
                </c:pt>
                <c:pt idx="3016">
                  <c:v>751985857</c:v>
                </c:pt>
                <c:pt idx="3017">
                  <c:v>752235851</c:v>
                </c:pt>
                <c:pt idx="3018">
                  <c:v>752485843</c:v>
                </c:pt>
                <c:pt idx="3019">
                  <c:v>752735835</c:v>
                </c:pt>
                <c:pt idx="3020">
                  <c:v>752985829</c:v>
                </c:pt>
                <c:pt idx="3021">
                  <c:v>753235823</c:v>
                </c:pt>
                <c:pt idx="3022">
                  <c:v>753485817</c:v>
                </c:pt>
                <c:pt idx="3023">
                  <c:v>753735809</c:v>
                </c:pt>
                <c:pt idx="3024">
                  <c:v>753985802</c:v>
                </c:pt>
                <c:pt idx="3025">
                  <c:v>754235797</c:v>
                </c:pt>
                <c:pt idx="3026">
                  <c:v>754510829</c:v>
                </c:pt>
                <c:pt idx="3027">
                  <c:v>754510835</c:v>
                </c:pt>
                <c:pt idx="3028">
                  <c:v>754760918</c:v>
                </c:pt>
                <c:pt idx="3029">
                  <c:v>755011001</c:v>
                </c:pt>
                <c:pt idx="3030">
                  <c:v>755261083</c:v>
                </c:pt>
                <c:pt idx="3031">
                  <c:v>755511165</c:v>
                </c:pt>
                <c:pt idx="3032">
                  <c:v>755761248</c:v>
                </c:pt>
                <c:pt idx="3033">
                  <c:v>756011331</c:v>
                </c:pt>
                <c:pt idx="3034">
                  <c:v>756261413</c:v>
                </c:pt>
                <c:pt idx="3035">
                  <c:v>756511497</c:v>
                </c:pt>
                <c:pt idx="3036">
                  <c:v>756761582</c:v>
                </c:pt>
                <c:pt idx="3037">
                  <c:v>757011665</c:v>
                </c:pt>
                <c:pt idx="3038">
                  <c:v>757261750</c:v>
                </c:pt>
                <c:pt idx="3039">
                  <c:v>757511832</c:v>
                </c:pt>
                <c:pt idx="3040">
                  <c:v>757761914</c:v>
                </c:pt>
                <c:pt idx="3041">
                  <c:v>758011998</c:v>
                </c:pt>
                <c:pt idx="3042">
                  <c:v>758262081</c:v>
                </c:pt>
                <c:pt idx="3043">
                  <c:v>758512165</c:v>
                </c:pt>
                <c:pt idx="3044">
                  <c:v>758762248</c:v>
                </c:pt>
                <c:pt idx="3045">
                  <c:v>759012333</c:v>
                </c:pt>
                <c:pt idx="3046">
                  <c:v>759262419</c:v>
                </c:pt>
                <c:pt idx="3047">
                  <c:v>759512503</c:v>
                </c:pt>
                <c:pt idx="3048">
                  <c:v>759762585</c:v>
                </c:pt>
                <c:pt idx="3049">
                  <c:v>760012669</c:v>
                </c:pt>
                <c:pt idx="3050">
                  <c:v>760262752</c:v>
                </c:pt>
                <c:pt idx="3051">
                  <c:v>760512834</c:v>
                </c:pt>
                <c:pt idx="3052">
                  <c:v>760762916</c:v>
                </c:pt>
                <c:pt idx="3053">
                  <c:v>761013000</c:v>
                </c:pt>
                <c:pt idx="3054">
                  <c:v>761263087</c:v>
                </c:pt>
                <c:pt idx="3055">
                  <c:v>761513168</c:v>
                </c:pt>
                <c:pt idx="3056">
                  <c:v>761763251</c:v>
                </c:pt>
                <c:pt idx="3057">
                  <c:v>762013333</c:v>
                </c:pt>
                <c:pt idx="3058">
                  <c:v>762263417</c:v>
                </c:pt>
                <c:pt idx="3059">
                  <c:v>762513499</c:v>
                </c:pt>
                <c:pt idx="3060">
                  <c:v>762763585</c:v>
                </c:pt>
                <c:pt idx="3061">
                  <c:v>763013670</c:v>
                </c:pt>
                <c:pt idx="3062">
                  <c:v>763263755</c:v>
                </c:pt>
                <c:pt idx="3063">
                  <c:v>763513837</c:v>
                </c:pt>
                <c:pt idx="3064">
                  <c:v>763763919</c:v>
                </c:pt>
                <c:pt idx="3065">
                  <c:v>764014004</c:v>
                </c:pt>
                <c:pt idx="3066">
                  <c:v>764264085</c:v>
                </c:pt>
                <c:pt idx="3067">
                  <c:v>764514169</c:v>
                </c:pt>
                <c:pt idx="3068">
                  <c:v>764764160</c:v>
                </c:pt>
                <c:pt idx="3069">
                  <c:v>765014152</c:v>
                </c:pt>
                <c:pt idx="3070">
                  <c:v>765264144</c:v>
                </c:pt>
                <c:pt idx="3071">
                  <c:v>765514139</c:v>
                </c:pt>
                <c:pt idx="3072">
                  <c:v>765764131</c:v>
                </c:pt>
                <c:pt idx="3073">
                  <c:v>766014126</c:v>
                </c:pt>
                <c:pt idx="3074">
                  <c:v>766264118</c:v>
                </c:pt>
                <c:pt idx="3075">
                  <c:v>766514112</c:v>
                </c:pt>
                <c:pt idx="3076">
                  <c:v>766764104</c:v>
                </c:pt>
                <c:pt idx="3077">
                  <c:v>767014096</c:v>
                </c:pt>
                <c:pt idx="3078">
                  <c:v>767264092</c:v>
                </c:pt>
                <c:pt idx="3079">
                  <c:v>767514085</c:v>
                </c:pt>
                <c:pt idx="3080">
                  <c:v>767764077</c:v>
                </c:pt>
                <c:pt idx="3081">
                  <c:v>768014069</c:v>
                </c:pt>
                <c:pt idx="3082">
                  <c:v>768264063</c:v>
                </c:pt>
                <c:pt idx="3083">
                  <c:v>768514056</c:v>
                </c:pt>
                <c:pt idx="3084">
                  <c:v>768764048</c:v>
                </c:pt>
                <c:pt idx="3085">
                  <c:v>769014043</c:v>
                </c:pt>
                <c:pt idx="3086">
                  <c:v>769264038</c:v>
                </c:pt>
                <c:pt idx="3087">
                  <c:v>769514030</c:v>
                </c:pt>
                <c:pt idx="3088">
                  <c:v>769764022</c:v>
                </c:pt>
                <c:pt idx="3089">
                  <c:v>770014016</c:v>
                </c:pt>
                <c:pt idx="3090">
                  <c:v>770264011</c:v>
                </c:pt>
                <c:pt idx="3091">
                  <c:v>770514006</c:v>
                </c:pt>
                <c:pt idx="3092">
                  <c:v>770764001</c:v>
                </c:pt>
                <c:pt idx="3093">
                  <c:v>771013995</c:v>
                </c:pt>
                <c:pt idx="3094">
                  <c:v>771263985</c:v>
                </c:pt>
                <c:pt idx="3095">
                  <c:v>771513979</c:v>
                </c:pt>
                <c:pt idx="3096">
                  <c:v>771763972</c:v>
                </c:pt>
                <c:pt idx="3097">
                  <c:v>772013966</c:v>
                </c:pt>
                <c:pt idx="3098">
                  <c:v>772263958</c:v>
                </c:pt>
                <c:pt idx="3099">
                  <c:v>772513951</c:v>
                </c:pt>
                <c:pt idx="3100">
                  <c:v>772763944</c:v>
                </c:pt>
                <c:pt idx="3101">
                  <c:v>773013938</c:v>
                </c:pt>
                <c:pt idx="3102">
                  <c:v>773263933</c:v>
                </c:pt>
                <c:pt idx="3103">
                  <c:v>773513926</c:v>
                </c:pt>
                <c:pt idx="3104">
                  <c:v>773763917</c:v>
                </c:pt>
                <c:pt idx="3105">
                  <c:v>774013910</c:v>
                </c:pt>
                <c:pt idx="3106">
                  <c:v>774263903</c:v>
                </c:pt>
                <c:pt idx="3107">
                  <c:v>774513894</c:v>
                </c:pt>
                <c:pt idx="3108">
                  <c:v>774763888</c:v>
                </c:pt>
                <c:pt idx="3109">
                  <c:v>775013880</c:v>
                </c:pt>
                <c:pt idx="3110">
                  <c:v>775263872</c:v>
                </c:pt>
                <c:pt idx="3111">
                  <c:v>775513866</c:v>
                </c:pt>
                <c:pt idx="3112">
                  <c:v>775763861</c:v>
                </c:pt>
                <c:pt idx="3113">
                  <c:v>776013854</c:v>
                </c:pt>
                <c:pt idx="3114">
                  <c:v>776263849</c:v>
                </c:pt>
                <c:pt idx="3115">
                  <c:v>776513843</c:v>
                </c:pt>
                <c:pt idx="3116">
                  <c:v>776763836</c:v>
                </c:pt>
                <c:pt idx="3117">
                  <c:v>777013828</c:v>
                </c:pt>
                <c:pt idx="3118">
                  <c:v>777263820</c:v>
                </c:pt>
                <c:pt idx="3119">
                  <c:v>777513812</c:v>
                </c:pt>
                <c:pt idx="3120">
                  <c:v>777763804</c:v>
                </c:pt>
                <c:pt idx="3121">
                  <c:v>778013797</c:v>
                </c:pt>
                <c:pt idx="3122">
                  <c:v>778263793</c:v>
                </c:pt>
                <c:pt idx="3123">
                  <c:v>778513785</c:v>
                </c:pt>
                <c:pt idx="3124">
                  <c:v>778763777</c:v>
                </c:pt>
                <c:pt idx="3125">
                  <c:v>779013768</c:v>
                </c:pt>
                <c:pt idx="3126">
                  <c:v>779263761</c:v>
                </c:pt>
                <c:pt idx="3127">
                  <c:v>779513755</c:v>
                </c:pt>
                <c:pt idx="3128">
                  <c:v>779763749</c:v>
                </c:pt>
                <c:pt idx="3129">
                  <c:v>780013744</c:v>
                </c:pt>
                <c:pt idx="3130">
                  <c:v>780263740</c:v>
                </c:pt>
                <c:pt idx="3131">
                  <c:v>780513732</c:v>
                </c:pt>
                <c:pt idx="3132">
                  <c:v>780763727</c:v>
                </c:pt>
                <c:pt idx="3133">
                  <c:v>781013720</c:v>
                </c:pt>
                <c:pt idx="3134">
                  <c:v>781263713</c:v>
                </c:pt>
                <c:pt idx="3135">
                  <c:v>781513708</c:v>
                </c:pt>
                <c:pt idx="3136">
                  <c:v>781763700</c:v>
                </c:pt>
                <c:pt idx="3137">
                  <c:v>782013694</c:v>
                </c:pt>
                <c:pt idx="3138">
                  <c:v>782263688</c:v>
                </c:pt>
                <c:pt idx="3139">
                  <c:v>782513690</c:v>
                </c:pt>
                <c:pt idx="3140">
                  <c:v>782763682</c:v>
                </c:pt>
                <c:pt idx="3141">
                  <c:v>783013676</c:v>
                </c:pt>
                <c:pt idx="3142">
                  <c:v>783263670</c:v>
                </c:pt>
                <c:pt idx="3143">
                  <c:v>783513661</c:v>
                </c:pt>
                <c:pt idx="3144">
                  <c:v>783763655</c:v>
                </c:pt>
                <c:pt idx="3145">
                  <c:v>784013647</c:v>
                </c:pt>
                <c:pt idx="3146">
                  <c:v>784263641</c:v>
                </c:pt>
                <c:pt idx="3147">
                  <c:v>784534196</c:v>
                </c:pt>
                <c:pt idx="3148">
                  <c:v>784534201</c:v>
                </c:pt>
                <c:pt idx="3149">
                  <c:v>784784166</c:v>
                </c:pt>
                <c:pt idx="3150">
                  <c:v>785034134</c:v>
                </c:pt>
                <c:pt idx="3151">
                  <c:v>785284099</c:v>
                </c:pt>
                <c:pt idx="3152">
                  <c:v>785534065</c:v>
                </c:pt>
                <c:pt idx="3153">
                  <c:v>785784028</c:v>
                </c:pt>
                <c:pt idx="3154">
                  <c:v>786033993</c:v>
                </c:pt>
                <c:pt idx="3155">
                  <c:v>786283958</c:v>
                </c:pt>
                <c:pt idx="3156">
                  <c:v>786533927</c:v>
                </c:pt>
                <c:pt idx="3157">
                  <c:v>786783892</c:v>
                </c:pt>
                <c:pt idx="3158">
                  <c:v>787033857</c:v>
                </c:pt>
                <c:pt idx="3159">
                  <c:v>787283822</c:v>
                </c:pt>
                <c:pt idx="3160">
                  <c:v>787533788</c:v>
                </c:pt>
                <c:pt idx="3161">
                  <c:v>787783752</c:v>
                </c:pt>
                <c:pt idx="3162">
                  <c:v>788033716</c:v>
                </c:pt>
                <c:pt idx="3163">
                  <c:v>788283680</c:v>
                </c:pt>
                <c:pt idx="3164">
                  <c:v>788533646</c:v>
                </c:pt>
                <c:pt idx="3165">
                  <c:v>788783610</c:v>
                </c:pt>
                <c:pt idx="3166">
                  <c:v>789033579</c:v>
                </c:pt>
                <c:pt idx="3167">
                  <c:v>789283546</c:v>
                </c:pt>
                <c:pt idx="3168">
                  <c:v>789533510</c:v>
                </c:pt>
                <c:pt idx="3169">
                  <c:v>789783475</c:v>
                </c:pt>
                <c:pt idx="3170">
                  <c:v>790033441</c:v>
                </c:pt>
                <c:pt idx="3171">
                  <c:v>790283407</c:v>
                </c:pt>
                <c:pt idx="3172">
                  <c:v>790533372</c:v>
                </c:pt>
                <c:pt idx="3173">
                  <c:v>790783337</c:v>
                </c:pt>
                <c:pt idx="3174">
                  <c:v>791033303</c:v>
                </c:pt>
                <c:pt idx="3175">
                  <c:v>791283267</c:v>
                </c:pt>
                <c:pt idx="3176">
                  <c:v>791533233</c:v>
                </c:pt>
                <c:pt idx="3177">
                  <c:v>791783199</c:v>
                </c:pt>
                <c:pt idx="3178">
                  <c:v>792033163</c:v>
                </c:pt>
                <c:pt idx="3179">
                  <c:v>792283128</c:v>
                </c:pt>
                <c:pt idx="3180">
                  <c:v>792533093</c:v>
                </c:pt>
                <c:pt idx="3181">
                  <c:v>792783058</c:v>
                </c:pt>
                <c:pt idx="3182">
                  <c:v>793033023</c:v>
                </c:pt>
                <c:pt idx="3183">
                  <c:v>793282990</c:v>
                </c:pt>
                <c:pt idx="3184">
                  <c:v>793532957</c:v>
                </c:pt>
                <c:pt idx="3185">
                  <c:v>793782921</c:v>
                </c:pt>
                <c:pt idx="3186">
                  <c:v>794032887</c:v>
                </c:pt>
                <c:pt idx="3187">
                  <c:v>794282852</c:v>
                </c:pt>
                <c:pt idx="3188">
                  <c:v>794532816</c:v>
                </c:pt>
                <c:pt idx="3189">
                  <c:v>794782810</c:v>
                </c:pt>
                <c:pt idx="3190">
                  <c:v>795032803</c:v>
                </c:pt>
                <c:pt idx="3191">
                  <c:v>795282799</c:v>
                </c:pt>
                <c:pt idx="3192">
                  <c:v>795532791</c:v>
                </c:pt>
                <c:pt idx="3193">
                  <c:v>795782785</c:v>
                </c:pt>
                <c:pt idx="3194">
                  <c:v>796032779</c:v>
                </c:pt>
                <c:pt idx="3195">
                  <c:v>796282772</c:v>
                </c:pt>
                <c:pt idx="3196">
                  <c:v>796532764</c:v>
                </c:pt>
                <c:pt idx="3197">
                  <c:v>796782758</c:v>
                </c:pt>
                <c:pt idx="3198">
                  <c:v>797032751</c:v>
                </c:pt>
                <c:pt idx="3199">
                  <c:v>797282743</c:v>
                </c:pt>
                <c:pt idx="3200">
                  <c:v>797532739</c:v>
                </c:pt>
                <c:pt idx="3201">
                  <c:v>797782730</c:v>
                </c:pt>
                <c:pt idx="3202">
                  <c:v>798032722</c:v>
                </c:pt>
                <c:pt idx="3203">
                  <c:v>798282714</c:v>
                </c:pt>
                <c:pt idx="3204">
                  <c:v>798532709</c:v>
                </c:pt>
                <c:pt idx="3205">
                  <c:v>798782700</c:v>
                </c:pt>
                <c:pt idx="3206">
                  <c:v>799032696</c:v>
                </c:pt>
                <c:pt idx="3207">
                  <c:v>799282687</c:v>
                </c:pt>
                <c:pt idx="3208">
                  <c:v>799532680</c:v>
                </c:pt>
                <c:pt idx="3209">
                  <c:v>799782675</c:v>
                </c:pt>
                <c:pt idx="3210">
                  <c:v>800032671</c:v>
                </c:pt>
                <c:pt idx="3211">
                  <c:v>800282665</c:v>
                </c:pt>
                <c:pt idx="3212">
                  <c:v>800532658</c:v>
                </c:pt>
                <c:pt idx="3213">
                  <c:v>800782650</c:v>
                </c:pt>
                <c:pt idx="3214">
                  <c:v>801032643</c:v>
                </c:pt>
                <c:pt idx="3215">
                  <c:v>801282636</c:v>
                </c:pt>
                <c:pt idx="3216">
                  <c:v>801532627</c:v>
                </c:pt>
                <c:pt idx="3217">
                  <c:v>801782621</c:v>
                </c:pt>
                <c:pt idx="3218">
                  <c:v>802032615</c:v>
                </c:pt>
                <c:pt idx="3219">
                  <c:v>802282608</c:v>
                </c:pt>
                <c:pt idx="3220">
                  <c:v>802532601</c:v>
                </c:pt>
                <c:pt idx="3221">
                  <c:v>802782594</c:v>
                </c:pt>
                <c:pt idx="3222">
                  <c:v>803032588</c:v>
                </c:pt>
                <c:pt idx="3223">
                  <c:v>803282582</c:v>
                </c:pt>
                <c:pt idx="3224">
                  <c:v>803532576</c:v>
                </c:pt>
                <c:pt idx="3225">
                  <c:v>803782568</c:v>
                </c:pt>
                <c:pt idx="3226">
                  <c:v>804032562</c:v>
                </c:pt>
                <c:pt idx="3227">
                  <c:v>804282556</c:v>
                </c:pt>
                <c:pt idx="3228">
                  <c:v>804532548</c:v>
                </c:pt>
                <c:pt idx="3229">
                  <c:v>804782542</c:v>
                </c:pt>
                <c:pt idx="3230">
                  <c:v>805032535</c:v>
                </c:pt>
                <c:pt idx="3231">
                  <c:v>805282529</c:v>
                </c:pt>
                <c:pt idx="3232">
                  <c:v>805532523</c:v>
                </c:pt>
                <c:pt idx="3233">
                  <c:v>805782516</c:v>
                </c:pt>
                <c:pt idx="3234">
                  <c:v>806032508</c:v>
                </c:pt>
                <c:pt idx="3235">
                  <c:v>806282502</c:v>
                </c:pt>
                <c:pt idx="3236">
                  <c:v>806532498</c:v>
                </c:pt>
                <c:pt idx="3237">
                  <c:v>806782490</c:v>
                </c:pt>
                <c:pt idx="3238">
                  <c:v>807032486</c:v>
                </c:pt>
                <c:pt idx="3239">
                  <c:v>807282478</c:v>
                </c:pt>
                <c:pt idx="3240">
                  <c:v>807532472</c:v>
                </c:pt>
                <c:pt idx="3241">
                  <c:v>807782464</c:v>
                </c:pt>
                <c:pt idx="3242">
                  <c:v>808032456</c:v>
                </c:pt>
                <c:pt idx="3243">
                  <c:v>808282449</c:v>
                </c:pt>
                <c:pt idx="3244">
                  <c:v>808532442</c:v>
                </c:pt>
                <c:pt idx="3245">
                  <c:v>808782434</c:v>
                </c:pt>
                <c:pt idx="3246">
                  <c:v>809032429</c:v>
                </c:pt>
                <c:pt idx="3247">
                  <c:v>809282423</c:v>
                </c:pt>
                <c:pt idx="3248">
                  <c:v>809532417</c:v>
                </c:pt>
                <c:pt idx="3249">
                  <c:v>809782409</c:v>
                </c:pt>
                <c:pt idx="3250">
                  <c:v>810032401</c:v>
                </c:pt>
                <c:pt idx="3251">
                  <c:v>810282394</c:v>
                </c:pt>
                <c:pt idx="3252">
                  <c:v>810532386</c:v>
                </c:pt>
                <c:pt idx="3253">
                  <c:v>810782378</c:v>
                </c:pt>
                <c:pt idx="3254">
                  <c:v>811032372</c:v>
                </c:pt>
                <c:pt idx="3255">
                  <c:v>811282367</c:v>
                </c:pt>
                <c:pt idx="3256">
                  <c:v>811532358</c:v>
                </c:pt>
                <c:pt idx="3257">
                  <c:v>811782352</c:v>
                </c:pt>
                <c:pt idx="3258">
                  <c:v>812032347</c:v>
                </c:pt>
                <c:pt idx="3259">
                  <c:v>812282339</c:v>
                </c:pt>
                <c:pt idx="3260">
                  <c:v>812532333</c:v>
                </c:pt>
                <c:pt idx="3261">
                  <c:v>812782324</c:v>
                </c:pt>
                <c:pt idx="3262">
                  <c:v>813032318</c:v>
                </c:pt>
                <c:pt idx="3263">
                  <c:v>813282310</c:v>
                </c:pt>
                <c:pt idx="3264">
                  <c:v>813532302</c:v>
                </c:pt>
                <c:pt idx="3265">
                  <c:v>813782293</c:v>
                </c:pt>
                <c:pt idx="3266">
                  <c:v>814032289</c:v>
                </c:pt>
                <c:pt idx="3267">
                  <c:v>814282283</c:v>
                </c:pt>
                <c:pt idx="3268">
                  <c:v>814577322</c:v>
                </c:pt>
                <c:pt idx="3269">
                  <c:v>814577328</c:v>
                </c:pt>
                <c:pt idx="3270">
                  <c:v>814827668</c:v>
                </c:pt>
                <c:pt idx="3271">
                  <c:v>815078008</c:v>
                </c:pt>
                <c:pt idx="3272">
                  <c:v>815328347</c:v>
                </c:pt>
                <c:pt idx="3273">
                  <c:v>815578689</c:v>
                </c:pt>
                <c:pt idx="3274">
                  <c:v>815829028</c:v>
                </c:pt>
                <c:pt idx="3275">
                  <c:v>816079368</c:v>
                </c:pt>
                <c:pt idx="3276">
                  <c:v>816329708</c:v>
                </c:pt>
                <c:pt idx="3277">
                  <c:v>816580047</c:v>
                </c:pt>
                <c:pt idx="3278">
                  <c:v>816830389</c:v>
                </c:pt>
                <c:pt idx="3279">
                  <c:v>817080730</c:v>
                </c:pt>
                <c:pt idx="3280">
                  <c:v>817331071</c:v>
                </c:pt>
                <c:pt idx="3281">
                  <c:v>817581411</c:v>
                </c:pt>
                <c:pt idx="3282">
                  <c:v>817831752</c:v>
                </c:pt>
                <c:pt idx="3283">
                  <c:v>818082091</c:v>
                </c:pt>
                <c:pt idx="3284">
                  <c:v>818332433</c:v>
                </c:pt>
                <c:pt idx="3285">
                  <c:v>818582771</c:v>
                </c:pt>
                <c:pt idx="3286">
                  <c:v>818833593</c:v>
                </c:pt>
                <c:pt idx="3287">
                  <c:v>819083932</c:v>
                </c:pt>
                <c:pt idx="3288">
                  <c:v>819334273</c:v>
                </c:pt>
                <c:pt idx="3289">
                  <c:v>819584614</c:v>
                </c:pt>
                <c:pt idx="3290">
                  <c:v>819834953</c:v>
                </c:pt>
                <c:pt idx="3291">
                  <c:v>820085295</c:v>
                </c:pt>
                <c:pt idx="3292">
                  <c:v>820335637</c:v>
                </c:pt>
                <c:pt idx="3293">
                  <c:v>820585978</c:v>
                </c:pt>
                <c:pt idx="3294">
                  <c:v>820836320</c:v>
                </c:pt>
                <c:pt idx="3295">
                  <c:v>821086660</c:v>
                </c:pt>
                <c:pt idx="3296">
                  <c:v>821337001</c:v>
                </c:pt>
                <c:pt idx="3297">
                  <c:v>821587341</c:v>
                </c:pt>
                <c:pt idx="3298">
                  <c:v>821837684</c:v>
                </c:pt>
                <c:pt idx="3299">
                  <c:v>822088023</c:v>
                </c:pt>
                <c:pt idx="3300">
                  <c:v>822338364</c:v>
                </c:pt>
                <c:pt idx="3301">
                  <c:v>822588703</c:v>
                </c:pt>
                <c:pt idx="3302">
                  <c:v>822839045</c:v>
                </c:pt>
                <c:pt idx="3303">
                  <c:v>823089388</c:v>
                </c:pt>
                <c:pt idx="3304">
                  <c:v>823339726</c:v>
                </c:pt>
                <c:pt idx="3305">
                  <c:v>823590066</c:v>
                </c:pt>
                <c:pt idx="3306">
                  <c:v>823840406</c:v>
                </c:pt>
                <c:pt idx="3307">
                  <c:v>824090746</c:v>
                </c:pt>
                <c:pt idx="3308">
                  <c:v>824341087</c:v>
                </c:pt>
                <c:pt idx="3309">
                  <c:v>824591427</c:v>
                </c:pt>
                <c:pt idx="3310">
                  <c:v>824841421</c:v>
                </c:pt>
                <c:pt idx="3311">
                  <c:v>825091414</c:v>
                </c:pt>
                <c:pt idx="3312">
                  <c:v>825341407</c:v>
                </c:pt>
                <c:pt idx="3313">
                  <c:v>825591402</c:v>
                </c:pt>
                <c:pt idx="3314">
                  <c:v>825841397</c:v>
                </c:pt>
                <c:pt idx="3315">
                  <c:v>826091389</c:v>
                </c:pt>
                <c:pt idx="3316">
                  <c:v>826341381</c:v>
                </c:pt>
                <c:pt idx="3317">
                  <c:v>826591376</c:v>
                </c:pt>
                <c:pt idx="3318">
                  <c:v>826841368</c:v>
                </c:pt>
                <c:pt idx="3319">
                  <c:v>827091363</c:v>
                </c:pt>
                <c:pt idx="3320">
                  <c:v>827341363</c:v>
                </c:pt>
                <c:pt idx="3321">
                  <c:v>827591355</c:v>
                </c:pt>
                <c:pt idx="3322">
                  <c:v>827841350</c:v>
                </c:pt>
                <c:pt idx="3323">
                  <c:v>828091342</c:v>
                </c:pt>
                <c:pt idx="3324">
                  <c:v>828341337</c:v>
                </c:pt>
                <c:pt idx="3325">
                  <c:v>828591330</c:v>
                </c:pt>
                <c:pt idx="3326">
                  <c:v>828841324</c:v>
                </c:pt>
                <c:pt idx="3327">
                  <c:v>829091315</c:v>
                </c:pt>
                <c:pt idx="3328">
                  <c:v>829341309</c:v>
                </c:pt>
                <c:pt idx="3329">
                  <c:v>829591304</c:v>
                </c:pt>
                <c:pt idx="3330">
                  <c:v>829841298</c:v>
                </c:pt>
                <c:pt idx="3331">
                  <c:v>830091290</c:v>
                </c:pt>
                <c:pt idx="3332">
                  <c:v>830341283</c:v>
                </c:pt>
                <c:pt idx="3333">
                  <c:v>830591277</c:v>
                </c:pt>
                <c:pt idx="3334">
                  <c:v>830841271</c:v>
                </c:pt>
                <c:pt idx="3335">
                  <c:v>831091263</c:v>
                </c:pt>
                <c:pt idx="3336">
                  <c:v>831341257</c:v>
                </c:pt>
                <c:pt idx="3337">
                  <c:v>831591250</c:v>
                </c:pt>
                <c:pt idx="3338">
                  <c:v>831841242</c:v>
                </c:pt>
                <c:pt idx="3339">
                  <c:v>832091236</c:v>
                </c:pt>
                <c:pt idx="3340">
                  <c:v>832341228</c:v>
                </c:pt>
                <c:pt idx="3341">
                  <c:v>832591221</c:v>
                </c:pt>
                <c:pt idx="3342">
                  <c:v>832841213</c:v>
                </c:pt>
                <c:pt idx="3343">
                  <c:v>833091208</c:v>
                </c:pt>
                <c:pt idx="3344">
                  <c:v>833341200</c:v>
                </c:pt>
                <c:pt idx="3345">
                  <c:v>833591194</c:v>
                </c:pt>
                <c:pt idx="3346">
                  <c:v>833841186</c:v>
                </c:pt>
                <c:pt idx="3347">
                  <c:v>834091178</c:v>
                </c:pt>
                <c:pt idx="3348">
                  <c:v>834341170</c:v>
                </c:pt>
                <c:pt idx="3349">
                  <c:v>834591161</c:v>
                </c:pt>
                <c:pt idx="3350">
                  <c:v>834841156</c:v>
                </c:pt>
                <c:pt idx="3351">
                  <c:v>835091149</c:v>
                </c:pt>
                <c:pt idx="3352">
                  <c:v>835341143</c:v>
                </c:pt>
                <c:pt idx="3353">
                  <c:v>835591135</c:v>
                </c:pt>
                <c:pt idx="3354">
                  <c:v>835841129</c:v>
                </c:pt>
                <c:pt idx="3355">
                  <c:v>836091121</c:v>
                </c:pt>
                <c:pt idx="3356">
                  <c:v>836341115</c:v>
                </c:pt>
                <c:pt idx="3357">
                  <c:v>836591108</c:v>
                </c:pt>
                <c:pt idx="3358">
                  <c:v>836841101</c:v>
                </c:pt>
                <c:pt idx="3359">
                  <c:v>837091094</c:v>
                </c:pt>
                <c:pt idx="3360">
                  <c:v>837341086</c:v>
                </c:pt>
                <c:pt idx="3361">
                  <c:v>837591080</c:v>
                </c:pt>
                <c:pt idx="3362">
                  <c:v>837841074</c:v>
                </c:pt>
                <c:pt idx="3363">
                  <c:v>838091067</c:v>
                </c:pt>
                <c:pt idx="3364">
                  <c:v>838341062</c:v>
                </c:pt>
                <c:pt idx="3365">
                  <c:v>838591054</c:v>
                </c:pt>
                <c:pt idx="3366">
                  <c:v>838841048</c:v>
                </c:pt>
                <c:pt idx="3367">
                  <c:v>839091042</c:v>
                </c:pt>
                <c:pt idx="3368">
                  <c:v>839341036</c:v>
                </c:pt>
                <c:pt idx="3369">
                  <c:v>839591031</c:v>
                </c:pt>
                <c:pt idx="3370">
                  <c:v>839841023</c:v>
                </c:pt>
                <c:pt idx="3371">
                  <c:v>840091017</c:v>
                </c:pt>
                <c:pt idx="3372">
                  <c:v>840341011</c:v>
                </c:pt>
                <c:pt idx="3373">
                  <c:v>840591002</c:v>
                </c:pt>
                <c:pt idx="3374">
                  <c:v>840840996</c:v>
                </c:pt>
                <c:pt idx="3375">
                  <c:v>841090990</c:v>
                </c:pt>
                <c:pt idx="3376">
                  <c:v>841340984</c:v>
                </c:pt>
                <c:pt idx="3377">
                  <c:v>841590979</c:v>
                </c:pt>
                <c:pt idx="3378">
                  <c:v>841840971</c:v>
                </c:pt>
                <c:pt idx="3379">
                  <c:v>842090964</c:v>
                </c:pt>
                <c:pt idx="3380">
                  <c:v>842340957</c:v>
                </c:pt>
                <c:pt idx="3381">
                  <c:v>842590953</c:v>
                </c:pt>
                <c:pt idx="3382">
                  <c:v>842840945</c:v>
                </c:pt>
                <c:pt idx="3383">
                  <c:v>843090938</c:v>
                </c:pt>
                <c:pt idx="3384">
                  <c:v>843340929</c:v>
                </c:pt>
                <c:pt idx="3385">
                  <c:v>843590923</c:v>
                </c:pt>
                <c:pt idx="3386">
                  <c:v>843840916</c:v>
                </c:pt>
                <c:pt idx="3387">
                  <c:v>844090908</c:v>
                </c:pt>
                <c:pt idx="3388">
                  <c:v>844340900</c:v>
                </c:pt>
                <c:pt idx="3389">
                  <c:v>844614215</c:v>
                </c:pt>
                <c:pt idx="3390">
                  <c:v>844614221</c:v>
                </c:pt>
                <c:pt idx="3391">
                  <c:v>844863944</c:v>
                </c:pt>
                <c:pt idx="3392">
                  <c:v>845113666</c:v>
                </c:pt>
                <c:pt idx="3393">
                  <c:v>845363391</c:v>
                </c:pt>
                <c:pt idx="3394">
                  <c:v>845613113</c:v>
                </c:pt>
                <c:pt idx="3395">
                  <c:v>845862835</c:v>
                </c:pt>
                <c:pt idx="3396">
                  <c:v>846112561</c:v>
                </c:pt>
                <c:pt idx="3397">
                  <c:v>846362283</c:v>
                </c:pt>
                <c:pt idx="3398">
                  <c:v>846612007</c:v>
                </c:pt>
                <c:pt idx="3399">
                  <c:v>846861730</c:v>
                </c:pt>
                <c:pt idx="3400">
                  <c:v>847111454</c:v>
                </c:pt>
                <c:pt idx="3401">
                  <c:v>847361178</c:v>
                </c:pt>
                <c:pt idx="3402">
                  <c:v>847610901</c:v>
                </c:pt>
                <c:pt idx="3403">
                  <c:v>847860626</c:v>
                </c:pt>
                <c:pt idx="3404">
                  <c:v>848110350</c:v>
                </c:pt>
                <c:pt idx="3405">
                  <c:v>848360072</c:v>
                </c:pt>
                <c:pt idx="3406">
                  <c:v>848609796</c:v>
                </c:pt>
                <c:pt idx="3407">
                  <c:v>848859520</c:v>
                </c:pt>
                <c:pt idx="3408">
                  <c:v>849109245</c:v>
                </c:pt>
                <c:pt idx="3409">
                  <c:v>849358969</c:v>
                </c:pt>
                <c:pt idx="3410">
                  <c:v>849608692</c:v>
                </c:pt>
                <c:pt idx="3411">
                  <c:v>849858414</c:v>
                </c:pt>
                <c:pt idx="3412">
                  <c:v>850108136</c:v>
                </c:pt>
                <c:pt idx="3413">
                  <c:v>850357860</c:v>
                </c:pt>
                <c:pt idx="3414">
                  <c:v>850607583</c:v>
                </c:pt>
                <c:pt idx="3415">
                  <c:v>850857305</c:v>
                </c:pt>
                <c:pt idx="3416">
                  <c:v>851107027</c:v>
                </c:pt>
                <c:pt idx="3417">
                  <c:v>851356752</c:v>
                </c:pt>
                <c:pt idx="3418">
                  <c:v>851606475</c:v>
                </c:pt>
                <c:pt idx="3419">
                  <c:v>851856201</c:v>
                </c:pt>
                <c:pt idx="3420">
                  <c:v>852105923</c:v>
                </c:pt>
                <c:pt idx="3421">
                  <c:v>852355647</c:v>
                </c:pt>
                <c:pt idx="3422">
                  <c:v>852605369</c:v>
                </c:pt>
                <c:pt idx="3423">
                  <c:v>852855094</c:v>
                </c:pt>
                <c:pt idx="3424">
                  <c:v>853104816</c:v>
                </c:pt>
                <c:pt idx="3425">
                  <c:v>853354538</c:v>
                </c:pt>
                <c:pt idx="3426">
                  <c:v>853604261</c:v>
                </c:pt>
                <c:pt idx="3427">
                  <c:v>853853984</c:v>
                </c:pt>
                <c:pt idx="3428">
                  <c:v>854103707</c:v>
                </c:pt>
                <c:pt idx="3429">
                  <c:v>854353430</c:v>
                </c:pt>
                <c:pt idx="3430">
                  <c:v>854603152</c:v>
                </c:pt>
                <c:pt idx="3431">
                  <c:v>854853145</c:v>
                </c:pt>
                <c:pt idx="3432">
                  <c:v>855103138</c:v>
                </c:pt>
                <c:pt idx="3433">
                  <c:v>855353133</c:v>
                </c:pt>
                <c:pt idx="3434">
                  <c:v>855603126</c:v>
                </c:pt>
                <c:pt idx="3435">
                  <c:v>855853118</c:v>
                </c:pt>
                <c:pt idx="3436">
                  <c:v>856103110</c:v>
                </c:pt>
                <c:pt idx="3437">
                  <c:v>856353106</c:v>
                </c:pt>
                <c:pt idx="3438">
                  <c:v>856603098</c:v>
                </c:pt>
                <c:pt idx="3439">
                  <c:v>856853090</c:v>
                </c:pt>
                <c:pt idx="3440">
                  <c:v>857103083</c:v>
                </c:pt>
                <c:pt idx="3441">
                  <c:v>857353076</c:v>
                </c:pt>
                <c:pt idx="3442">
                  <c:v>857603070</c:v>
                </c:pt>
                <c:pt idx="3443">
                  <c:v>857853065</c:v>
                </c:pt>
                <c:pt idx="3444">
                  <c:v>858103057</c:v>
                </c:pt>
                <c:pt idx="3445">
                  <c:v>858353052</c:v>
                </c:pt>
                <c:pt idx="3446">
                  <c:v>858603046</c:v>
                </c:pt>
                <c:pt idx="3447">
                  <c:v>858853040</c:v>
                </c:pt>
                <c:pt idx="3448">
                  <c:v>859103034</c:v>
                </c:pt>
                <c:pt idx="3449">
                  <c:v>859353027</c:v>
                </c:pt>
                <c:pt idx="3450">
                  <c:v>859603022</c:v>
                </c:pt>
                <c:pt idx="3451">
                  <c:v>859853016</c:v>
                </c:pt>
                <c:pt idx="3452">
                  <c:v>860103010</c:v>
                </c:pt>
                <c:pt idx="3453">
                  <c:v>860353004</c:v>
                </c:pt>
                <c:pt idx="3454">
                  <c:v>860602999</c:v>
                </c:pt>
                <c:pt idx="3455">
                  <c:v>860852994</c:v>
                </c:pt>
                <c:pt idx="3456">
                  <c:v>861102985</c:v>
                </c:pt>
                <c:pt idx="3457">
                  <c:v>861352978</c:v>
                </c:pt>
                <c:pt idx="3458">
                  <c:v>861602969</c:v>
                </c:pt>
                <c:pt idx="3459">
                  <c:v>861852962</c:v>
                </c:pt>
                <c:pt idx="3460">
                  <c:v>862102956</c:v>
                </c:pt>
                <c:pt idx="3461">
                  <c:v>862352949</c:v>
                </c:pt>
                <c:pt idx="3462">
                  <c:v>862602943</c:v>
                </c:pt>
                <c:pt idx="3463">
                  <c:v>862852936</c:v>
                </c:pt>
                <c:pt idx="3464">
                  <c:v>863102927</c:v>
                </c:pt>
                <c:pt idx="3465">
                  <c:v>863352923</c:v>
                </c:pt>
                <c:pt idx="3466">
                  <c:v>863602916</c:v>
                </c:pt>
                <c:pt idx="3467">
                  <c:v>863852908</c:v>
                </c:pt>
                <c:pt idx="3468">
                  <c:v>864102903</c:v>
                </c:pt>
                <c:pt idx="3469">
                  <c:v>864352896</c:v>
                </c:pt>
                <c:pt idx="3470">
                  <c:v>864602887</c:v>
                </c:pt>
                <c:pt idx="3471">
                  <c:v>864852881</c:v>
                </c:pt>
                <c:pt idx="3472">
                  <c:v>865102873</c:v>
                </c:pt>
                <c:pt idx="3473">
                  <c:v>865352866</c:v>
                </c:pt>
                <c:pt idx="3474">
                  <c:v>865602859</c:v>
                </c:pt>
                <c:pt idx="3475">
                  <c:v>865852852</c:v>
                </c:pt>
                <c:pt idx="3476">
                  <c:v>866102846</c:v>
                </c:pt>
                <c:pt idx="3477">
                  <c:v>866352838</c:v>
                </c:pt>
                <c:pt idx="3478">
                  <c:v>866602832</c:v>
                </c:pt>
                <c:pt idx="3479">
                  <c:v>866852827</c:v>
                </c:pt>
                <c:pt idx="3480">
                  <c:v>867102820</c:v>
                </c:pt>
                <c:pt idx="3481">
                  <c:v>867352812</c:v>
                </c:pt>
                <c:pt idx="3482">
                  <c:v>867602807</c:v>
                </c:pt>
                <c:pt idx="3483">
                  <c:v>867852799</c:v>
                </c:pt>
                <c:pt idx="3484">
                  <c:v>868102794</c:v>
                </c:pt>
                <c:pt idx="3485">
                  <c:v>868352787</c:v>
                </c:pt>
                <c:pt idx="3486">
                  <c:v>868602781</c:v>
                </c:pt>
                <c:pt idx="3487">
                  <c:v>868852775</c:v>
                </c:pt>
                <c:pt idx="3488">
                  <c:v>869102770</c:v>
                </c:pt>
                <c:pt idx="3489">
                  <c:v>869352764</c:v>
                </c:pt>
                <c:pt idx="3490">
                  <c:v>869602756</c:v>
                </c:pt>
                <c:pt idx="3491">
                  <c:v>869852750</c:v>
                </c:pt>
                <c:pt idx="3492">
                  <c:v>870102741</c:v>
                </c:pt>
                <c:pt idx="3493">
                  <c:v>870352733</c:v>
                </c:pt>
                <c:pt idx="3494">
                  <c:v>870602726</c:v>
                </c:pt>
                <c:pt idx="3495">
                  <c:v>870852721</c:v>
                </c:pt>
                <c:pt idx="3496">
                  <c:v>871102715</c:v>
                </c:pt>
                <c:pt idx="3497">
                  <c:v>871352707</c:v>
                </c:pt>
                <c:pt idx="3498">
                  <c:v>871602700</c:v>
                </c:pt>
                <c:pt idx="3499">
                  <c:v>871852692</c:v>
                </c:pt>
                <c:pt idx="3500">
                  <c:v>872102688</c:v>
                </c:pt>
                <c:pt idx="3501">
                  <c:v>872352683</c:v>
                </c:pt>
                <c:pt idx="3502">
                  <c:v>872602676</c:v>
                </c:pt>
                <c:pt idx="3503">
                  <c:v>872852669</c:v>
                </c:pt>
                <c:pt idx="3504">
                  <c:v>873102664</c:v>
                </c:pt>
                <c:pt idx="3505">
                  <c:v>873352659</c:v>
                </c:pt>
                <c:pt idx="3506">
                  <c:v>873602653</c:v>
                </c:pt>
                <c:pt idx="3507">
                  <c:v>873852646</c:v>
                </c:pt>
                <c:pt idx="3508">
                  <c:v>874102639</c:v>
                </c:pt>
                <c:pt idx="3509">
                  <c:v>874352631</c:v>
                </c:pt>
                <c:pt idx="3510">
                  <c:v>874622055</c:v>
                </c:pt>
                <c:pt idx="3511">
                  <c:v>874622069</c:v>
                </c:pt>
                <c:pt idx="3512">
                  <c:v>874872071</c:v>
                </c:pt>
                <c:pt idx="3513">
                  <c:v>875122077</c:v>
                </c:pt>
                <c:pt idx="3514">
                  <c:v>875372082</c:v>
                </c:pt>
                <c:pt idx="3515">
                  <c:v>875622086</c:v>
                </c:pt>
                <c:pt idx="3516">
                  <c:v>875872090</c:v>
                </c:pt>
                <c:pt idx="3517">
                  <c:v>876122095</c:v>
                </c:pt>
                <c:pt idx="3518">
                  <c:v>876372096</c:v>
                </c:pt>
                <c:pt idx="3519">
                  <c:v>876622099</c:v>
                </c:pt>
                <c:pt idx="3520">
                  <c:v>876872102</c:v>
                </c:pt>
                <c:pt idx="3521">
                  <c:v>877122107</c:v>
                </c:pt>
                <c:pt idx="3522">
                  <c:v>877372110</c:v>
                </c:pt>
                <c:pt idx="3523">
                  <c:v>877622112</c:v>
                </c:pt>
                <c:pt idx="3524">
                  <c:v>877872115</c:v>
                </c:pt>
                <c:pt idx="3525">
                  <c:v>878122117</c:v>
                </c:pt>
                <c:pt idx="3526">
                  <c:v>878372121</c:v>
                </c:pt>
                <c:pt idx="3527">
                  <c:v>878622126</c:v>
                </c:pt>
                <c:pt idx="3528">
                  <c:v>878872126</c:v>
                </c:pt>
                <c:pt idx="3529">
                  <c:v>879122132</c:v>
                </c:pt>
                <c:pt idx="3530">
                  <c:v>879372134</c:v>
                </c:pt>
                <c:pt idx="3531">
                  <c:v>879622225</c:v>
                </c:pt>
                <c:pt idx="3532">
                  <c:v>879872244</c:v>
                </c:pt>
                <c:pt idx="3533">
                  <c:v>880122237</c:v>
                </c:pt>
                <c:pt idx="3534">
                  <c:v>880372240</c:v>
                </c:pt>
                <c:pt idx="3535">
                  <c:v>880622241</c:v>
                </c:pt>
                <c:pt idx="3536">
                  <c:v>880872246</c:v>
                </c:pt>
                <c:pt idx="3537">
                  <c:v>881122250</c:v>
                </c:pt>
                <c:pt idx="3538">
                  <c:v>881372250</c:v>
                </c:pt>
                <c:pt idx="3539">
                  <c:v>881622256</c:v>
                </c:pt>
                <c:pt idx="3540">
                  <c:v>881872258</c:v>
                </c:pt>
                <c:pt idx="3541">
                  <c:v>882122263</c:v>
                </c:pt>
                <c:pt idx="3542">
                  <c:v>882372280</c:v>
                </c:pt>
                <c:pt idx="3543">
                  <c:v>882622282</c:v>
                </c:pt>
                <c:pt idx="3544">
                  <c:v>882872287</c:v>
                </c:pt>
                <c:pt idx="3545">
                  <c:v>883122291</c:v>
                </c:pt>
                <c:pt idx="3546">
                  <c:v>883372293</c:v>
                </c:pt>
                <c:pt idx="3547">
                  <c:v>883622296</c:v>
                </c:pt>
                <c:pt idx="3548">
                  <c:v>883872297</c:v>
                </c:pt>
                <c:pt idx="3549">
                  <c:v>884122298</c:v>
                </c:pt>
                <c:pt idx="3550">
                  <c:v>884372301</c:v>
                </c:pt>
                <c:pt idx="3551">
                  <c:v>884622306</c:v>
                </c:pt>
                <c:pt idx="3552">
                  <c:v>884872298</c:v>
                </c:pt>
                <c:pt idx="3553">
                  <c:v>885122293</c:v>
                </c:pt>
                <c:pt idx="3554">
                  <c:v>885372287</c:v>
                </c:pt>
                <c:pt idx="3555">
                  <c:v>885622281</c:v>
                </c:pt>
                <c:pt idx="3556">
                  <c:v>885872274</c:v>
                </c:pt>
                <c:pt idx="3557">
                  <c:v>886122268</c:v>
                </c:pt>
                <c:pt idx="3558">
                  <c:v>886372260</c:v>
                </c:pt>
                <c:pt idx="3559">
                  <c:v>886622256</c:v>
                </c:pt>
                <c:pt idx="3560">
                  <c:v>886872250</c:v>
                </c:pt>
                <c:pt idx="3561">
                  <c:v>887122241</c:v>
                </c:pt>
                <c:pt idx="3562">
                  <c:v>887372317</c:v>
                </c:pt>
                <c:pt idx="3563">
                  <c:v>887622310</c:v>
                </c:pt>
                <c:pt idx="3564">
                  <c:v>887872305</c:v>
                </c:pt>
                <c:pt idx="3565">
                  <c:v>888122299</c:v>
                </c:pt>
                <c:pt idx="3566">
                  <c:v>888372293</c:v>
                </c:pt>
                <c:pt idx="3567">
                  <c:v>888622286</c:v>
                </c:pt>
                <c:pt idx="3568">
                  <c:v>888872280</c:v>
                </c:pt>
                <c:pt idx="3569">
                  <c:v>889122273</c:v>
                </c:pt>
                <c:pt idx="3570">
                  <c:v>889372268</c:v>
                </c:pt>
                <c:pt idx="3571">
                  <c:v>889622262</c:v>
                </c:pt>
                <c:pt idx="3572">
                  <c:v>889872254</c:v>
                </c:pt>
                <c:pt idx="3573">
                  <c:v>890122248</c:v>
                </c:pt>
                <c:pt idx="3574">
                  <c:v>890372244</c:v>
                </c:pt>
                <c:pt idx="3575">
                  <c:v>890622238</c:v>
                </c:pt>
                <c:pt idx="3576">
                  <c:v>890872231</c:v>
                </c:pt>
                <c:pt idx="3577">
                  <c:v>891122227</c:v>
                </c:pt>
                <c:pt idx="3578">
                  <c:v>891372220</c:v>
                </c:pt>
                <c:pt idx="3579">
                  <c:v>891622214</c:v>
                </c:pt>
                <c:pt idx="3580">
                  <c:v>891872208</c:v>
                </c:pt>
                <c:pt idx="3581">
                  <c:v>892122203</c:v>
                </c:pt>
                <c:pt idx="3582">
                  <c:v>892372196</c:v>
                </c:pt>
                <c:pt idx="3583">
                  <c:v>892622190</c:v>
                </c:pt>
                <c:pt idx="3584">
                  <c:v>892872182</c:v>
                </c:pt>
                <c:pt idx="3585">
                  <c:v>893122172</c:v>
                </c:pt>
                <c:pt idx="3586">
                  <c:v>893372165</c:v>
                </c:pt>
                <c:pt idx="3587">
                  <c:v>893622161</c:v>
                </c:pt>
                <c:pt idx="3588">
                  <c:v>893872154</c:v>
                </c:pt>
                <c:pt idx="3589">
                  <c:v>894122148</c:v>
                </c:pt>
                <c:pt idx="3590">
                  <c:v>894372143</c:v>
                </c:pt>
                <c:pt idx="3591">
                  <c:v>894622136</c:v>
                </c:pt>
                <c:pt idx="3592">
                  <c:v>894872129</c:v>
                </c:pt>
                <c:pt idx="3593">
                  <c:v>895122122</c:v>
                </c:pt>
                <c:pt idx="3594">
                  <c:v>895372115</c:v>
                </c:pt>
                <c:pt idx="3595">
                  <c:v>895622109</c:v>
                </c:pt>
                <c:pt idx="3596">
                  <c:v>895872104</c:v>
                </c:pt>
                <c:pt idx="3597">
                  <c:v>896122097</c:v>
                </c:pt>
                <c:pt idx="3598">
                  <c:v>896372111</c:v>
                </c:pt>
                <c:pt idx="3599">
                  <c:v>896622105</c:v>
                </c:pt>
                <c:pt idx="3600">
                  <c:v>896872099</c:v>
                </c:pt>
                <c:pt idx="3601">
                  <c:v>897122092</c:v>
                </c:pt>
                <c:pt idx="3602">
                  <c:v>897372084</c:v>
                </c:pt>
                <c:pt idx="3603">
                  <c:v>897622080</c:v>
                </c:pt>
                <c:pt idx="3604">
                  <c:v>897872076</c:v>
                </c:pt>
                <c:pt idx="3605">
                  <c:v>898122068</c:v>
                </c:pt>
                <c:pt idx="3606">
                  <c:v>898372061</c:v>
                </c:pt>
                <c:pt idx="3607">
                  <c:v>898622056</c:v>
                </c:pt>
                <c:pt idx="3608">
                  <c:v>898872048</c:v>
                </c:pt>
                <c:pt idx="3609">
                  <c:v>899122042</c:v>
                </c:pt>
                <c:pt idx="3610">
                  <c:v>899372037</c:v>
                </c:pt>
                <c:pt idx="3611">
                  <c:v>899622030</c:v>
                </c:pt>
                <c:pt idx="3612">
                  <c:v>899872024</c:v>
                </c:pt>
                <c:pt idx="3613">
                  <c:v>900122019</c:v>
                </c:pt>
                <c:pt idx="3614">
                  <c:v>900372011</c:v>
                </c:pt>
                <c:pt idx="3615">
                  <c:v>900622006</c:v>
                </c:pt>
                <c:pt idx="3616">
                  <c:v>900871997</c:v>
                </c:pt>
                <c:pt idx="3617">
                  <c:v>901121990</c:v>
                </c:pt>
                <c:pt idx="3618">
                  <c:v>901371985</c:v>
                </c:pt>
                <c:pt idx="3619">
                  <c:v>901621978</c:v>
                </c:pt>
                <c:pt idx="3620">
                  <c:v>901871969</c:v>
                </c:pt>
                <c:pt idx="3621">
                  <c:v>902121999</c:v>
                </c:pt>
                <c:pt idx="3622">
                  <c:v>902371993</c:v>
                </c:pt>
                <c:pt idx="3623">
                  <c:v>902621987</c:v>
                </c:pt>
                <c:pt idx="3624">
                  <c:v>902871996</c:v>
                </c:pt>
                <c:pt idx="3625">
                  <c:v>903121991</c:v>
                </c:pt>
                <c:pt idx="3626">
                  <c:v>903371985</c:v>
                </c:pt>
                <c:pt idx="3627">
                  <c:v>903621981</c:v>
                </c:pt>
                <c:pt idx="3628">
                  <c:v>903871973</c:v>
                </c:pt>
                <c:pt idx="3629">
                  <c:v>904121966</c:v>
                </c:pt>
                <c:pt idx="3630">
                  <c:v>904371961</c:v>
                </c:pt>
                <c:pt idx="3631">
                  <c:v>904643016</c:v>
                </c:pt>
                <c:pt idx="3632">
                  <c:v>904643025</c:v>
                </c:pt>
                <c:pt idx="3633">
                  <c:v>904893076</c:v>
                </c:pt>
                <c:pt idx="3634">
                  <c:v>905143123</c:v>
                </c:pt>
                <c:pt idx="3635">
                  <c:v>905393172</c:v>
                </c:pt>
                <c:pt idx="3636">
                  <c:v>905643222</c:v>
                </c:pt>
                <c:pt idx="3637">
                  <c:v>905893268</c:v>
                </c:pt>
                <c:pt idx="3638">
                  <c:v>906143317</c:v>
                </c:pt>
                <c:pt idx="3639">
                  <c:v>906393363</c:v>
                </c:pt>
                <c:pt idx="3640">
                  <c:v>906643412</c:v>
                </c:pt>
                <c:pt idx="3641">
                  <c:v>906893460</c:v>
                </c:pt>
                <c:pt idx="3642">
                  <c:v>907143509</c:v>
                </c:pt>
                <c:pt idx="3643">
                  <c:v>907393556</c:v>
                </c:pt>
                <c:pt idx="3644">
                  <c:v>907643604</c:v>
                </c:pt>
                <c:pt idx="3645">
                  <c:v>907893654</c:v>
                </c:pt>
                <c:pt idx="3646">
                  <c:v>908143702</c:v>
                </c:pt>
                <c:pt idx="3647">
                  <c:v>908393751</c:v>
                </c:pt>
                <c:pt idx="3648">
                  <c:v>908643798</c:v>
                </c:pt>
                <c:pt idx="3649">
                  <c:v>908893847</c:v>
                </c:pt>
                <c:pt idx="3650">
                  <c:v>909143896</c:v>
                </c:pt>
                <c:pt idx="3651">
                  <c:v>909393943</c:v>
                </c:pt>
                <c:pt idx="3652">
                  <c:v>909643991</c:v>
                </c:pt>
                <c:pt idx="3653">
                  <c:v>909894041</c:v>
                </c:pt>
                <c:pt idx="3654">
                  <c:v>910144088</c:v>
                </c:pt>
                <c:pt idx="3655">
                  <c:v>910394135</c:v>
                </c:pt>
                <c:pt idx="3656">
                  <c:v>910644184</c:v>
                </c:pt>
                <c:pt idx="3657">
                  <c:v>910894231</c:v>
                </c:pt>
                <c:pt idx="3658">
                  <c:v>911144281</c:v>
                </c:pt>
                <c:pt idx="3659">
                  <c:v>911394328</c:v>
                </c:pt>
                <c:pt idx="3660">
                  <c:v>911644374</c:v>
                </c:pt>
                <c:pt idx="3661">
                  <c:v>911894423</c:v>
                </c:pt>
                <c:pt idx="3662">
                  <c:v>912144472</c:v>
                </c:pt>
                <c:pt idx="3663">
                  <c:v>912394518</c:v>
                </c:pt>
                <c:pt idx="3664">
                  <c:v>912644566</c:v>
                </c:pt>
                <c:pt idx="3665">
                  <c:v>912894616</c:v>
                </c:pt>
                <c:pt idx="3666">
                  <c:v>913145198</c:v>
                </c:pt>
                <c:pt idx="3667">
                  <c:v>913395247</c:v>
                </c:pt>
                <c:pt idx="3668">
                  <c:v>913645293</c:v>
                </c:pt>
                <c:pt idx="3669">
                  <c:v>913895343</c:v>
                </c:pt>
                <c:pt idx="3670">
                  <c:v>914145390</c:v>
                </c:pt>
                <c:pt idx="3671">
                  <c:v>914395438</c:v>
                </c:pt>
                <c:pt idx="3672">
                  <c:v>914645484</c:v>
                </c:pt>
                <c:pt idx="3673">
                  <c:v>914895479</c:v>
                </c:pt>
                <c:pt idx="3674">
                  <c:v>915145471</c:v>
                </c:pt>
                <c:pt idx="3675">
                  <c:v>915395463</c:v>
                </c:pt>
                <c:pt idx="3676">
                  <c:v>915645457</c:v>
                </c:pt>
                <c:pt idx="3677">
                  <c:v>915895449</c:v>
                </c:pt>
                <c:pt idx="3678">
                  <c:v>916145443</c:v>
                </c:pt>
                <c:pt idx="3679">
                  <c:v>916395435</c:v>
                </c:pt>
                <c:pt idx="3680">
                  <c:v>916645428</c:v>
                </c:pt>
                <c:pt idx="3681">
                  <c:v>916895421</c:v>
                </c:pt>
                <c:pt idx="3682">
                  <c:v>917145413</c:v>
                </c:pt>
                <c:pt idx="3683">
                  <c:v>917395406</c:v>
                </c:pt>
                <c:pt idx="3684">
                  <c:v>917645401</c:v>
                </c:pt>
                <c:pt idx="3685">
                  <c:v>917895396</c:v>
                </c:pt>
                <c:pt idx="3686">
                  <c:v>918145387</c:v>
                </c:pt>
                <c:pt idx="3687">
                  <c:v>918395383</c:v>
                </c:pt>
                <c:pt idx="3688">
                  <c:v>918645376</c:v>
                </c:pt>
                <c:pt idx="3689">
                  <c:v>918895367</c:v>
                </c:pt>
                <c:pt idx="3690">
                  <c:v>919145358</c:v>
                </c:pt>
                <c:pt idx="3691">
                  <c:v>919395353</c:v>
                </c:pt>
                <c:pt idx="3692">
                  <c:v>919645348</c:v>
                </c:pt>
                <c:pt idx="3693">
                  <c:v>919895340</c:v>
                </c:pt>
                <c:pt idx="3694">
                  <c:v>920145333</c:v>
                </c:pt>
                <c:pt idx="3695">
                  <c:v>920395327</c:v>
                </c:pt>
                <c:pt idx="3696">
                  <c:v>920645320</c:v>
                </c:pt>
                <c:pt idx="3697">
                  <c:v>920895314</c:v>
                </c:pt>
                <c:pt idx="3698">
                  <c:v>921145308</c:v>
                </c:pt>
                <c:pt idx="3699">
                  <c:v>921395305</c:v>
                </c:pt>
                <c:pt idx="3700">
                  <c:v>921645300</c:v>
                </c:pt>
                <c:pt idx="3701">
                  <c:v>921895294</c:v>
                </c:pt>
                <c:pt idx="3702">
                  <c:v>922145285</c:v>
                </c:pt>
                <c:pt idx="3703">
                  <c:v>922395280</c:v>
                </c:pt>
                <c:pt idx="3704">
                  <c:v>922645271</c:v>
                </c:pt>
                <c:pt idx="3705">
                  <c:v>922895267</c:v>
                </c:pt>
                <c:pt idx="3706">
                  <c:v>923145259</c:v>
                </c:pt>
                <c:pt idx="3707">
                  <c:v>923395251</c:v>
                </c:pt>
                <c:pt idx="3708">
                  <c:v>923645244</c:v>
                </c:pt>
                <c:pt idx="3709">
                  <c:v>923895236</c:v>
                </c:pt>
                <c:pt idx="3710">
                  <c:v>924145230</c:v>
                </c:pt>
                <c:pt idx="3711">
                  <c:v>924395225</c:v>
                </c:pt>
                <c:pt idx="3712">
                  <c:v>924645219</c:v>
                </c:pt>
                <c:pt idx="3713">
                  <c:v>924895212</c:v>
                </c:pt>
                <c:pt idx="3714">
                  <c:v>925145204</c:v>
                </c:pt>
                <c:pt idx="3715">
                  <c:v>925395195</c:v>
                </c:pt>
                <c:pt idx="3716">
                  <c:v>925645189</c:v>
                </c:pt>
                <c:pt idx="3717">
                  <c:v>925895184</c:v>
                </c:pt>
                <c:pt idx="3718">
                  <c:v>926145176</c:v>
                </c:pt>
                <c:pt idx="3719">
                  <c:v>926395168</c:v>
                </c:pt>
                <c:pt idx="3720">
                  <c:v>926645164</c:v>
                </c:pt>
                <c:pt idx="3721">
                  <c:v>926895158</c:v>
                </c:pt>
                <c:pt idx="3722">
                  <c:v>927145153</c:v>
                </c:pt>
                <c:pt idx="3723">
                  <c:v>927395145</c:v>
                </c:pt>
                <c:pt idx="3724">
                  <c:v>927645139</c:v>
                </c:pt>
                <c:pt idx="3725">
                  <c:v>927895134</c:v>
                </c:pt>
                <c:pt idx="3726">
                  <c:v>928145126</c:v>
                </c:pt>
                <c:pt idx="3727">
                  <c:v>928395118</c:v>
                </c:pt>
                <c:pt idx="3728">
                  <c:v>928645111</c:v>
                </c:pt>
                <c:pt idx="3729">
                  <c:v>928895104</c:v>
                </c:pt>
                <c:pt idx="3730">
                  <c:v>929145095</c:v>
                </c:pt>
                <c:pt idx="3731">
                  <c:v>929395089</c:v>
                </c:pt>
                <c:pt idx="3732">
                  <c:v>929645082</c:v>
                </c:pt>
                <c:pt idx="3733">
                  <c:v>929895077</c:v>
                </c:pt>
                <c:pt idx="3734">
                  <c:v>930145069</c:v>
                </c:pt>
                <c:pt idx="3735">
                  <c:v>930395063</c:v>
                </c:pt>
                <c:pt idx="3736">
                  <c:v>930645057</c:v>
                </c:pt>
                <c:pt idx="3737">
                  <c:v>930895048</c:v>
                </c:pt>
                <c:pt idx="3738">
                  <c:v>931145041</c:v>
                </c:pt>
                <c:pt idx="3739">
                  <c:v>931395036</c:v>
                </c:pt>
                <c:pt idx="3740">
                  <c:v>931645029</c:v>
                </c:pt>
                <c:pt idx="3741">
                  <c:v>931895023</c:v>
                </c:pt>
                <c:pt idx="3742">
                  <c:v>932145019</c:v>
                </c:pt>
                <c:pt idx="3743">
                  <c:v>932395011</c:v>
                </c:pt>
                <c:pt idx="3744">
                  <c:v>932645005</c:v>
                </c:pt>
                <c:pt idx="3745">
                  <c:v>932895000</c:v>
                </c:pt>
                <c:pt idx="3746">
                  <c:v>933144994</c:v>
                </c:pt>
                <c:pt idx="3747">
                  <c:v>933394988</c:v>
                </c:pt>
                <c:pt idx="3748">
                  <c:v>933644982</c:v>
                </c:pt>
                <c:pt idx="3749">
                  <c:v>933894976</c:v>
                </c:pt>
                <c:pt idx="3750">
                  <c:v>934144971</c:v>
                </c:pt>
                <c:pt idx="3751">
                  <c:v>934394964</c:v>
                </c:pt>
                <c:pt idx="3752">
                  <c:v>934669842</c:v>
                </c:pt>
                <c:pt idx="3753">
                  <c:v>934669850</c:v>
                </c:pt>
                <c:pt idx="3754">
                  <c:v>934919922</c:v>
                </c:pt>
                <c:pt idx="3755">
                  <c:v>935169997</c:v>
                </c:pt>
                <c:pt idx="3756">
                  <c:v>935420072</c:v>
                </c:pt>
                <c:pt idx="3757">
                  <c:v>935670146</c:v>
                </c:pt>
                <c:pt idx="3758">
                  <c:v>935920221</c:v>
                </c:pt>
                <c:pt idx="3759">
                  <c:v>936170296</c:v>
                </c:pt>
                <c:pt idx="3760">
                  <c:v>936420371</c:v>
                </c:pt>
                <c:pt idx="3761">
                  <c:v>936670446</c:v>
                </c:pt>
                <c:pt idx="3762">
                  <c:v>936920523</c:v>
                </c:pt>
                <c:pt idx="3763">
                  <c:v>937170596</c:v>
                </c:pt>
                <c:pt idx="3764">
                  <c:v>937420669</c:v>
                </c:pt>
                <c:pt idx="3765">
                  <c:v>937670743</c:v>
                </c:pt>
                <c:pt idx="3766">
                  <c:v>937920816</c:v>
                </c:pt>
                <c:pt idx="3767">
                  <c:v>938170889</c:v>
                </c:pt>
                <c:pt idx="3768">
                  <c:v>938420966</c:v>
                </c:pt>
                <c:pt idx="3769">
                  <c:v>938671041</c:v>
                </c:pt>
                <c:pt idx="3770">
                  <c:v>938921115</c:v>
                </c:pt>
                <c:pt idx="3771">
                  <c:v>939171190</c:v>
                </c:pt>
                <c:pt idx="3772">
                  <c:v>939421265</c:v>
                </c:pt>
                <c:pt idx="3773">
                  <c:v>939671339</c:v>
                </c:pt>
                <c:pt idx="3774">
                  <c:v>939921415</c:v>
                </c:pt>
                <c:pt idx="3775">
                  <c:v>940171491</c:v>
                </c:pt>
                <c:pt idx="3776">
                  <c:v>940421565</c:v>
                </c:pt>
                <c:pt idx="3777">
                  <c:v>940671638</c:v>
                </c:pt>
                <c:pt idx="3778">
                  <c:v>940921710</c:v>
                </c:pt>
                <c:pt idx="3779">
                  <c:v>941171787</c:v>
                </c:pt>
                <c:pt idx="3780">
                  <c:v>941421860</c:v>
                </c:pt>
                <c:pt idx="3781">
                  <c:v>941671935</c:v>
                </c:pt>
                <c:pt idx="3782">
                  <c:v>941922011</c:v>
                </c:pt>
                <c:pt idx="3783">
                  <c:v>942172085</c:v>
                </c:pt>
                <c:pt idx="3784">
                  <c:v>942422161</c:v>
                </c:pt>
                <c:pt idx="3785">
                  <c:v>942672238</c:v>
                </c:pt>
                <c:pt idx="3786">
                  <c:v>942922311</c:v>
                </c:pt>
                <c:pt idx="3787">
                  <c:v>943172386</c:v>
                </c:pt>
                <c:pt idx="3788">
                  <c:v>943422463</c:v>
                </c:pt>
                <c:pt idx="3789">
                  <c:v>943672538</c:v>
                </c:pt>
                <c:pt idx="3790">
                  <c:v>943922612</c:v>
                </c:pt>
                <c:pt idx="3791">
                  <c:v>944172687</c:v>
                </c:pt>
                <c:pt idx="3792">
                  <c:v>944422764</c:v>
                </c:pt>
                <c:pt idx="3793">
                  <c:v>944672836</c:v>
                </c:pt>
                <c:pt idx="3794">
                  <c:v>944922828</c:v>
                </c:pt>
                <c:pt idx="3795">
                  <c:v>945172823</c:v>
                </c:pt>
                <c:pt idx="3796">
                  <c:v>945422816</c:v>
                </c:pt>
                <c:pt idx="3797">
                  <c:v>945672811</c:v>
                </c:pt>
                <c:pt idx="3798">
                  <c:v>945922806</c:v>
                </c:pt>
                <c:pt idx="3799">
                  <c:v>946172801</c:v>
                </c:pt>
                <c:pt idx="3800">
                  <c:v>946422793</c:v>
                </c:pt>
                <c:pt idx="3801">
                  <c:v>946672787</c:v>
                </c:pt>
                <c:pt idx="3802">
                  <c:v>946922783</c:v>
                </c:pt>
                <c:pt idx="3803">
                  <c:v>947172775</c:v>
                </c:pt>
                <c:pt idx="3804">
                  <c:v>947422770</c:v>
                </c:pt>
                <c:pt idx="3805">
                  <c:v>947672764</c:v>
                </c:pt>
                <c:pt idx="3806">
                  <c:v>947922756</c:v>
                </c:pt>
                <c:pt idx="3807">
                  <c:v>948172752</c:v>
                </c:pt>
                <c:pt idx="3808">
                  <c:v>948422749</c:v>
                </c:pt>
                <c:pt idx="3809">
                  <c:v>948672742</c:v>
                </c:pt>
                <c:pt idx="3810">
                  <c:v>948922737</c:v>
                </c:pt>
                <c:pt idx="3811">
                  <c:v>949172731</c:v>
                </c:pt>
                <c:pt idx="3812">
                  <c:v>949422724</c:v>
                </c:pt>
                <c:pt idx="3813">
                  <c:v>949672717</c:v>
                </c:pt>
                <c:pt idx="3814">
                  <c:v>949922710</c:v>
                </c:pt>
                <c:pt idx="3815">
                  <c:v>950172705</c:v>
                </c:pt>
                <c:pt idx="3816">
                  <c:v>950422700</c:v>
                </c:pt>
                <c:pt idx="3817">
                  <c:v>950672692</c:v>
                </c:pt>
                <c:pt idx="3818">
                  <c:v>950922685</c:v>
                </c:pt>
                <c:pt idx="3819">
                  <c:v>951172678</c:v>
                </c:pt>
                <c:pt idx="3820">
                  <c:v>951422671</c:v>
                </c:pt>
                <c:pt idx="3821">
                  <c:v>951672663</c:v>
                </c:pt>
                <c:pt idx="3822">
                  <c:v>951922659</c:v>
                </c:pt>
                <c:pt idx="3823">
                  <c:v>952172652</c:v>
                </c:pt>
                <c:pt idx="3824">
                  <c:v>952422644</c:v>
                </c:pt>
                <c:pt idx="3825">
                  <c:v>952672638</c:v>
                </c:pt>
                <c:pt idx="3826">
                  <c:v>952922634</c:v>
                </c:pt>
                <c:pt idx="3827">
                  <c:v>953172627</c:v>
                </c:pt>
                <c:pt idx="3828">
                  <c:v>953422621</c:v>
                </c:pt>
                <c:pt idx="3829">
                  <c:v>953672612</c:v>
                </c:pt>
                <c:pt idx="3830">
                  <c:v>953922604</c:v>
                </c:pt>
                <c:pt idx="3831">
                  <c:v>954172599</c:v>
                </c:pt>
                <c:pt idx="3832">
                  <c:v>954422593</c:v>
                </c:pt>
                <c:pt idx="3833">
                  <c:v>954672587</c:v>
                </c:pt>
                <c:pt idx="3834">
                  <c:v>954922582</c:v>
                </c:pt>
                <c:pt idx="3835">
                  <c:v>955172574</c:v>
                </c:pt>
                <c:pt idx="3836">
                  <c:v>955422570</c:v>
                </c:pt>
                <c:pt idx="3837">
                  <c:v>955672563</c:v>
                </c:pt>
                <c:pt idx="3838">
                  <c:v>955922556</c:v>
                </c:pt>
                <c:pt idx="3839">
                  <c:v>956172550</c:v>
                </c:pt>
                <c:pt idx="3840">
                  <c:v>956422542</c:v>
                </c:pt>
                <c:pt idx="3841">
                  <c:v>956672537</c:v>
                </c:pt>
                <c:pt idx="3842">
                  <c:v>956922532</c:v>
                </c:pt>
                <c:pt idx="3843">
                  <c:v>957172527</c:v>
                </c:pt>
                <c:pt idx="3844">
                  <c:v>957422519</c:v>
                </c:pt>
                <c:pt idx="3845">
                  <c:v>957672513</c:v>
                </c:pt>
                <c:pt idx="3846">
                  <c:v>957922505</c:v>
                </c:pt>
                <c:pt idx="3847">
                  <c:v>958172498</c:v>
                </c:pt>
                <c:pt idx="3848">
                  <c:v>958422489</c:v>
                </c:pt>
                <c:pt idx="3849">
                  <c:v>958672484</c:v>
                </c:pt>
                <c:pt idx="3850">
                  <c:v>958922478</c:v>
                </c:pt>
                <c:pt idx="3851">
                  <c:v>959172470</c:v>
                </c:pt>
                <c:pt idx="3852">
                  <c:v>959422463</c:v>
                </c:pt>
                <c:pt idx="3853">
                  <c:v>959672457</c:v>
                </c:pt>
                <c:pt idx="3854">
                  <c:v>959922449</c:v>
                </c:pt>
                <c:pt idx="3855">
                  <c:v>960172441</c:v>
                </c:pt>
                <c:pt idx="3856">
                  <c:v>960422434</c:v>
                </c:pt>
                <c:pt idx="3857">
                  <c:v>960672428</c:v>
                </c:pt>
                <c:pt idx="3858">
                  <c:v>960922423</c:v>
                </c:pt>
                <c:pt idx="3859">
                  <c:v>961172418</c:v>
                </c:pt>
                <c:pt idx="3860">
                  <c:v>961422412</c:v>
                </c:pt>
                <c:pt idx="3861">
                  <c:v>961672407</c:v>
                </c:pt>
                <c:pt idx="3862">
                  <c:v>961922401</c:v>
                </c:pt>
                <c:pt idx="3863">
                  <c:v>962172392</c:v>
                </c:pt>
                <c:pt idx="3864">
                  <c:v>962422385</c:v>
                </c:pt>
                <c:pt idx="3865">
                  <c:v>962672377</c:v>
                </c:pt>
                <c:pt idx="3866">
                  <c:v>962922368</c:v>
                </c:pt>
                <c:pt idx="3867">
                  <c:v>963172362</c:v>
                </c:pt>
                <c:pt idx="3868">
                  <c:v>963422356</c:v>
                </c:pt>
                <c:pt idx="3869">
                  <c:v>963672348</c:v>
                </c:pt>
                <c:pt idx="3870">
                  <c:v>963922341</c:v>
                </c:pt>
                <c:pt idx="3871">
                  <c:v>964172336</c:v>
                </c:pt>
                <c:pt idx="3872">
                  <c:v>964422328</c:v>
                </c:pt>
                <c:pt idx="3873">
                  <c:v>964699806</c:v>
                </c:pt>
                <c:pt idx="3874">
                  <c:v>964699813</c:v>
                </c:pt>
                <c:pt idx="3875">
                  <c:v>964949809</c:v>
                </c:pt>
                <c:pt idx="3876">
                  <c:v>965199808</c:v>
                </c:pt>
                <c:pt idx="3877">
                  <c:v>965449807</c:v>
                </c:pt>
                <c:pt idx="3878">
                  <c:v>965699808</c:v>
                </c:pt>
                <c:pt idx="3879">
                  <c:v>965949804</c:v>
                </c:pt>
                <c:pt idx="3880">
                  <c:v>966199804</c:v>
                </c:pt>
                <c:pt idx="3881">
                  <c:v>966449800</c:v>
                </c:pt>
                <c:pt idx="3882">
                  <c:v>966699799</c:v>
                </c:pt>
                <c:pt idx="3883">
                  <c:v>966949799</c:v>
                </c:pt>
                <c:pt idx="3884">
                  <c:v>967199797</c:v>
                </c:pt>
                <c:pt idx="3885">
                  <c:v>967449795</c:v>
                </c:pt>
                <c:pt idx="3886">
                  <c:v>967699794</c:v>
                </c:pt>
                <c:pt idx="3887">
                  <c:v>967949793</c:v>
                </c:pt>
                <c:pt idx="3888">
                  <c:v>968199791</c:v>
                </c:pt>
                <c:pt idx="3889">
                  <c:v>968449790</c:v>
                </c:pt>
                <c:pt idx="3890">
                  <c:v>968699786</c:v>
                </c:pt>
                <c:pt idx="3891">
                  <c:v>968949783</c:v>
                </c:pt>
                <c:pt idx="3892">
                  <c:v>969199780</c:v>
                </c:pt>
                <c:pt idx="3893">
                  <c:v>969449779</c:v>
                </c:pt>
                <c:pt idx="3894">
                  <c:v>969699777</c:v>
                </c:pt>
                <c:pt idx="3895">
                  <c:v>969949794</c:v>
                </c:pt>
                <c:pt idx="3896">
                  <c:v>970199790</c:v>
                </c:pt>
                <c:pt idx="3897">
                  <c:v>970449788</c:v>
                </c:pt>
                <c:pt idx="3898">
                  <c:v>970699786</c:v>
                </c:pt>
                <c:pt idx="3899">
                  <c:v>970949783</c:v>
                </c:pt>
                <c:pt idx="3900">
                  <c:v>971199783</c:v>
                </c:pt>
                <c:pt idx="3901">
                  <c:v>971449782</c:v>
                </c:pt>
                <c:pt idx="3902">
                  <c:v>971699779</c:v>
                </c:pt>
                <c:pt idx="3903">
                  <c:v>971949778</c:v>
                </c:pt>
                <c:pt idx="3904">
                  <c:v>972199774</c:v>
                </c:pt>
                <c:pt idx="3905">
                  <c:v>972449772</c:v>
                </c:pt>
                <c:pt idx="3906">
                  <c:v>972699771</c:v>
                </c:pt>
                <c:pt idx="3907">
                  <c:v>972949770</c:v>
                </c:pt>
                <c:pt idx="3908">
                  <c:v>973199768</c:v>
                </c:pt>
                <c:pt idx="3909">
                  <c:v>973449765</c:v>
                </c:pt>
                <c:pt idx="3910">
                  <c:v>973699763</c:v>
                </c:pt>
                <c:pt idx="3911">
                  <c:v>973949761</c:v>
                </c:pt>
                <c:pt idx="3912">
                  <c:v>974199759</c:v>
                </c:pt>
                <c:pt idx="3913">
                  <c:v>974449757</c:v>
                </c:pt>
                <c:pt idx="3914">
                  <c:v>974699754</c:v>
                </c:pt>
                <c:pt idx="3915">
                  <c:v>974949747</c:v>
                </c:pt>
                <c:pt idx="3916">
                  <c:v>975199743</c:v>
                </c:pt>
                <c:pt idx="3917">
                  <c:v>975449736</c:v>
                </c:pt>
                <c:pt idx="3918">
                  <c:v>975699731</c:v>
                </c:pt>
                <c:pt idx="3919">
                  <c:v>975949722</c:v>
                </c:pt>
                <c:pt idx="3920">
                  <c:v>976199715</c:v>
                </c:pt>
                <c:pt idx="3921">
                  <c:v>976449707</c:v>
                </c:pt>
                <c:pt idx="3922">
                  <c:v>976699698</c:v>
                </c:pt>
                <c:pt idx="3923">
                  <c:v>976949694</c:v>
                </c:pt>
                <c:pt idx="3924">
                  <c:v>977199684</c:v>
                </c:pt>
                <c:pt idx="3925">
                  <c:v>977449677</c:v>
                </c:pt>
                <c:pt idx="3926">
                  <c:v>977699672</c:v>
                </c:pt>
                <c:pt idx="3927">
                  <c:v>977949666</c:v>
                </c:pt>
                <c:pt idx="3928">
                  <c:v>978199658</c:v>
                </c:pt>
                <c:pt idx="3929">
                  <c:v>978449650</c:v>
                </c:pt>
                <c:pt idx="3930">
                  <c:v>978699645</c:v>
                </c:pt>
                <c:pt idx="3931">
                  <c:v>978949637</c:v>
                </c:pt>
                <c:pt idx="3932">
                  <c:v>979199628</c:v>
                </c:pt>
                <c:pt idx="3933">
                  <c:v>979449622</c:v>
                </c:pt>
                <c:pt idx="3934">
                  <c:v>979699616</c:v>
                </c:pt>
                <c:pt idx="3935">
                  <c:v>979949608</c:v>
                </c:pt>
                <c:pt idx="3936">
                  <c:v>980199603</c:v>
                </c:pt>
                <c:pt idx="3937">
                  <c:v>980449596</c:v>
                </c:pt>
                <c:pt idx="3938">
                  <c:v>980699590</c:v>
                </c:pt>
                <c:pt idx="3939">
                  <c:v>980949586</c:v>
                </c:pt>
                <c:pt idx="3940">
                  <c:v>981199577</c:v>
                </c:pt>
                <c:pt idx="3941">
                  <c:v>981449570</c:v>
                </c:pt>
                <c:pt idx="3942">
                  <c:v>981699565</c:v>
                </c:pt>
                <c:pt idx="3943">
                  <c:v>981949556</c:v>
                </c:pt>
                <c:pt idx="3944">
                  <c:v>982199550</c:v>
                </c:pt>
                <c:pt idx="3945">
                  <c:v>982449544</c:v>
                </c:pt>
                <c:pt idx="3946">
                  <c:v>982699536</c:v>
                </c:pt>
                <c:pt idx="3947">
                  <c:v>982949529</c:v>
                </c:pt>
                <c:pt idx="3948">
                  <c:v>983199521</c:v>
                </c:pt>
                <c:pt idx="3949">
                  <c:v>983449515</c:v>
                </c:pt>
                <c:pt idx="3950">
                  <c:v>983699509</c:v>
                </c:pt>
                <c:pt idx="3951">
                  <c:v>983949502</c:v>
                </c:pt>
                <c:pt idx="3952">
                  <c:v>984199496</c:v>
                </c:pt>
                <c:pt idx="3953">
                  <c:v>984449489</c:v>
                </c:pt>
                <c:pt idx="3954">
                  <c:v>984699482</c:v>
                </c:pt>
                <c:pt idx="3955">
                  <c:v>984949477</c:v>
                </c:pt>
                <c:pt idx="3956">
                  <c:v>985199469</c:v>
                </c:pt>
                <c:pt idx="3957">
                  <c:v>985449461</c:v>
                </c:pt>
                <c:pt idx="3958">
                  <c:v>985699455</c:v>
                </c:pt>
                <c:pt idx="3959">
                  <c:v>985949451</c:v>
                </c:pt>
                <c:pt idx="3960">
                  <c:v>986199443</c:v>
                </c:pt>
                <c:pt idx="3961">
                  <c:v>986449437</c:v>
                </c:pt>
                <c:pt idx="3962">
                  <c:v>986699430</c:v>
                </c:pt>
                <c:pt idx="3963">
                  <c:v>986949422</c:v>
                </c:pt>
                <c:pt idx="3964">
                  <c:v>987199418</c:v>
                </c:pt>
                <c:pt idx="3965">
                  <c:v>987449411</c:v>
                </c:pt>
                <c:pt idx="3966">
                  <c:v>987699406</c:v>
                </c:pt>
                <c:pt idx="3967">
                  <c:v>987949398</c:v>
                </c:pt>
                <c:pt idx="3968">
                  <c:v>988199392</c:v>
                </c:pt>
                <c:pt idx="3969">
                  <c:v>988449385</c:v>
                </c:pt>
                <c:pt idx="3970">
                  <c:v>988699377</c:v>
                </c:pt>
                <c:pt idx="3971">
                  <c:v>988949370</c:v>
                </c:pt>
                <c:pt idx="3972">
                  <c:v>989199363</c:v>
                </c:pt>
                <c:pt idx="3973">
                  <c:v>989449357</c:v>
                </c:pt>
                <c:pt idx="3974">
                  <c:v>989699349</c:v>
                </c:pt>
                <c:pt idx="3975">
                  <c:v>989949342</c:v>
                </c:pt>
                <c:pt idx="3976">
                  <c:v>990199335</c:v>
                </c:pt>
                <c:pt idx="3977">
                  <c:v>990449329</c:v>
                </c:pt>
                <c:pt idx="3978">
                  <c:v>990699322</c:v>
                </c:pt>
                <c:pt idx="3979">
                  <c:v>990949314</c:v>
                </c:pt>
                <c:pt idx="3980">
                  <c:v>991199307</c:v>
                </c:pt>
                <c:pt idx="3981">
                  <c:v>991449298</c:v>
                </c:pt>
                <c:pt idx="3982">
                  <c:v>991699291</c:v>
                </c:pt>
                <c:pt idx="3983">
                  <c:v>991949283</c:v>
                </c:pt>
                <c:pt idx="3984">
                  <c:v>992199276</c:v>
                </c:pt>
                <c:pt idx="3985">
                  <c:v>992449269</c:v>
                </c:pt>
                <c:pt idx="3986">
                  <c:v>992699262</c:v>
                </c:pt>
                <c:pt idx="3987">
                  <c:v>992949257</c:v>
                </c:pt>
                <c:pt idx="3988">
                  <c:v>993199251</c:v>
                </c:pt>
                <c:pt idx="3989">
                  <c:v>993449243</c:v>
                </c:pt>
                <c:pt idx="3990">
                  <c:v>993699235</c:v>
                </c:pt>
                <c:pt idx="3991">
                  <c:v>993949229</c:v>
                </c:pt>
                <c:pt idx="3992">
                  <c:v>994199222</c:v>
                </c:pt>
                <c:pt idx="3993">
                  <c:v>994449217</c:v>
                </c:pt>
                <c:pt idx="3994">
                  <c:v>994723095</c:v>
                </c:pt>
                <c:pt idx="3995">
                  <c:v>994723101</c:v>
                </c:pt>
                <c:pt idx="3996">
                  <c:v>994973120</c:v>
                </c:pt>
                <c:pt idx="3997">
                  <c:v>995223143</c:v>
                </c:pt>
                <c:pt idx="3998">
                  <c:v>995473165</c:v>
                </c:pt>
                <c:pt idx="3999">
                  <c:v>995723185</c:v>
                </c:pt>
                <c:pt idx="4000">
                  <c:v>995973208</c:v>
                </c:pt>
                <c:pt idx="4001">
                  <c:v>996223231</c:v>
                </c:pt>
                <c:pt idx="4002">
                  <c:v>996473251</c:v>
                </c:pt>
                <c:pt idx="4003">
                  <c:v>996723274</c:v>
                </c:pt>
                <c:pt idx="4004">
                  <c:v>996973296</c:v>
                </c:pt>
                <c:pt idx="4005">
                  <c:v>997223318</c:v>
                </c:pt>
                <c:pt idx="4006">
                  <c:v>997473338</c:v>
                </c:pt>
                <c:pt idx="4007">
                  <c:v>997723359</c:v>
                </c:pt>
                <c:pt idx="4008">
                  <c:v>997973379</c:v>
                </c:pt>
                <c:pt idx="4009">
                  <c:v>998223399</c:v>
                </c:pt>
                <c:pt idx="4010">
                  <c:v>998473421</c:v>
                </c:pt>
                <c:pt idx="4011">
                  <c:v>998723440</c:v>
                </c:pt>
                <c:pt idx="4012">
                  <c:v>998973464</c:v>
                </c:pt>
                <c:pt idx="4013">
                  <c:v>999223485</c:v>
                </c:pt>
                <c:pt idx="4014">
                  <c:v>999473506</c:v>
                </c:pt>
                <c:pt idx="4015">
                  <c:v>999723527</c:v>
                </c:pt>
                <c:pt idx="4016">
                  <c:v>999973550</c:v>
                </c:pt>
                <c:pt idx="4017">
                  <c:v>1000223568</c:v>
                </c:pt>
                <c:pt idx="4018">
                  <c:v>1000473589</c:v>
                </c:pt>
                <c:pt idx="4019">
                  <c:v>1000723611</c:v>
                </c:pt>
                <c:pt idx="4020">
                  <c:v>1000973631</c:v>
                </c:pt>
                <c:pt idx="4021">
                  <c:v>1001223652</c:v>
                </c:pt>
                <c:pt idx="4022">
                  <c:v>1001473674</c:v>
                </c:pt>
                <c:pt idx="4023">
                  <c:v>1001723695</c:v>
                </c:pt>
                <c:pt idx="4024">
                  <c:v>1001973715</c:v>
                </c:pt>
                <c:pt idx="4025">
                  <c:v>1002223737</c:v>
                </c:pt>
                <c:pt idx="4026">
                  <c:v>1002473760</c:v>
                </c:pt>
                <c:pt idx="4027">
                  <c:v>1002723782</c:v>
                </c:pt>
                <c:pt idx="4028">
                  <c:v>1002973803</c:v>
                </c:pt>
                <c:pt idx="4029">
                  <c:v>1003223824</c:v>
                </c:pt>
                <c:pt idx="4030">
                  <c:v>1003473845</c:v>
                </c:pt>
                <c:pt idx="4031">
                  <c:v>1003723865</c:v>
                </c:pt>
                <c:pt idx="4032">
                  <c:v>1003973886</c:v>
                </c:pt>
                <c:pt idx="4033">
                  <c:v>1004223909</c:v>
                </c:pt>
                <c:pt idx="4034">
                  <c:v>1004473928</c:v>
                </c:pt>
                <c:pt idx="4035">
                  <c:v>1004723951</c:v>
                </c:pt>
                <c:pt idx="4036">
                  <c:v>1004973944</c:v>
                </c:pt>
                <c:pt idx="4037">
                  <c:v>1005223938</c:v>
                </c:pt>
                <c:pt idx="4038">
                  <c:v>1005473934</c:v>
                </c:pt>
                <c:pt idx="4039">
                  <c:v>1005723928</c:v>
                </c:pt>
                <c:pt idx="4040">
                  <c:v>1005973922</c:v>
                </c:pt>
                <c:pt idx="4041">
                  <c:v>1006223914</c:v>
                </c:pt>
                <c:pt idx="4042">
                  <c:v>1006473906</c:v>
                </c:pt>
                <c:pt idx="4043">
                  <c:v>1006723898</c:v>
                </c:pt>
                <c:pt idx="4044">
                  <c:v>1006973891</c:v>
                </c:pt>
                <c:pt idx="4045">
                  <c:v>1007223886</c:v>
                </c:pt>
                <c:pt idx="4046">
                  <c:v>1007473878</c:v>
                </c:pt>
                <c:pt idx="4047">
                  <c:v>1007723872</c:v>
                </c:pt>
                <c:pt idx="4048">
                  <c:v>1007973864</c:v>
                </c:pt>
                <c:pt idx="4049">
                  <c:v>1008223859</c:v>
                </c:pt>
                <c:pt idx="4050">
                  <c:v>1008473853</c:v>
                </c:pt>
                <c:pt idx="4051">
                  <c:v>1008723845</c:v>
                </c:pt>
                <c:pt idx="4052">
                  <c:v>1008973839</c:v>
                </c:pt>
                <c:pt idx="4053">
                  <c:v>1009223832</c:v>
                </c:pt>
                <c:pt idx="4054">
                  <c:v>1009473827</c:v>
                </c:pt>
                <c:pt idx="4055">
                  <c:v>1009723820</c:v>
                </c:pt>
                <c:pt idx="4056">
                  <c:v>1009973810</c:v>
                </c:pt>
                <c:pt idx="4057">
                  <c:v>1010223804</c:v>
                </c:pt>
                <c:pt idx="4058">
                  <c:v>1010473797</c:v>
                </c:pt>
                <c:pt idx="4059">
                  <c:v>1010723792</c:v>
                </c:pt>
                <c:pt idx="4060">
                  <c:v>1010973785</c:v>
                </c:pt>
                <c:pt idx="4061">
                  <c:v>1011223777</c:v>
                </c:pt>
                <c:pt idx="4062">
                  <c:v>1011473769</c:v>
                </c:pt>
                <c:pt idx="4063">
                  <c:v>1011723765</c:v>
                </c:pt>
                <c:pt idx="4064">
                  <c:v>1011973757</c:v>
                </c:pt>
                <c:pt idx="4065">
                  <c:v>1012223752</c:v>
                </c:pt>
                <c:pt idx="4066">
                  <c:v>1012473746</c:v>
                </c:pt>
                <c:pt idx="4067">
                  <c:v>1012723739</c:v>
                </c:pt>
                <c:pt idx="4068">
                  <c:v>1012973732</c:v>
                </c:pt>
                <c:pt idx="4069">
                  <c:v>1013223726</c:v>
                </c:pt>
                <c:pt idx="4070">
                  <c:v>1013473717</c:v>
                </c:pt>
                <c:pt idx="4071">
                  <c:v>1013723711</c:v>
                </c:pt>
                <c:pt idx="4072">
                  <c:v>1013973702</c:v>
                </c:pt>
                <c:pt idx="4073">
                  <c:v>1014223697</c:v>
                </c:pt>
                <c:pt idx="4074">
                  <c:v>1014473690</c:v>
                </c:pt>
                <c:pt idx="4075">
                  <c:v>1014723686</c:v>
                </c:pt>
                <c:pt idx="4076">
                  <c:v>1014973678</c:v>
                </c:pt>
                <c:pt idx="4077">
                  <c:v>1015223672</c:v>
                </c:pt>
                <c:pt idx="4078">
                  <c:v>1015473665</c:v>
                </c:pt>
                <c:pt idx="4079">
                  <c:v>1015723657</c:v>
                </c:pt>
                <c:pt idx="4080">
                  <c:v>1015973649</c:v>
                </c:pt>
                <c:pt idx="4081">
                  <c:v>1016223642</c:v>
                </c:pt>
                <c:pt idx="4082">
                  <c:v>1016473637</c:v>
                </c:pt>
                <c:pt idx="4083">
                  <c:v>1016723630</c:v>
                </c:pt>
                <c:pt idx="4084">
                  <c:v>1016973622</c:v>
                </c:pt>
                <c:pt idx="4085">
                  <c:v>1017223617</c:v>
                </c:pt>
                <c:pt idx="4086">
                  <c:v>1017473610</c:v>
                </c:pt>
                <c:pt idx="4087">
                  <c:v>1017723603</c:v>
                </c:pt>
                <c:pt idx="4088">
                  <c:v>1017973595</c:v>
                </c:pt>
                <c:pt idx="4089">
                  <c:v>1018223588</c:v>
                </c:pt>
                <c:pt idx="4090">
                  <c:v>1018473581</c:v>
                </c:pt>
                <c:pt idx="4091">
                  <c:v>1018723575</c:v>
                </c:pt>
                <c:pt idx="4092">
                  <c:v>1018973567</c:v>
                </c:pt>
                <c:pt idx="4093">
                  <c:v>1019223559</c:v>
                </c:pt>
                <c:pt idx="4094">
                  <c:v>1019473552</c:v>
                </c:pt>
                <c:pt idx="4095">
                  <c:v>1019723543</c:v>
                </c:pt>
                <c:pt idx="4096">
                  <c:v>1019973535</c:v>
                </c:pt>
                <c:pt idx="4097">
                  <c:v>1020223531</c:v>
                </c:pt>
                <c:pt idx="4098">
                  <c:v>1020473523</c:v>
                </c:pt>
                <c:pt idx="4099">
                  <c:v>1020723519</c:v>
                </c:pt>
                <c:pt idx="4100">
                  <c:v>1020973510</c:v>
                </c:pt>
                <c:pt idx="4101">
                  <c:v>1021223502</c:v>
                </c:pt>
                <c:pt idx="4102">
                  <c:v>1021473496</c:v>
                </c:pt>
                <c:pt idx="4103">
                  <c:v>1021723488</c:v>
                </c:pt>
                <c:pt idx="4104">
                  <c:v>1021973481</c:v>
                </c:pt>
                <c:pt idx="4105">
                  <c:v>1022223475</c:v>
                </c:pt>
                <c:pt idx="4106">
                  <c:v>1022473467</c:v>
                </c:pt>
                <c:pt idx="4107">
                  <c:v>1022723459</c:v>
                </c:pt>
                <c:pt idx="4108">
                  <c:v>1022973451</c:v>
                </c:pt>
                <c:pt idx="4109">
                  <c:v>1023223446</c:v>
                </c:pt>
                <c:pt idx="4110">
                  <c:v>1023473438</c:v>
                </c:pt>
                <c:pt idx="4111">
                  <c:v>1023723433</c:v>
                </c:pt>
                <c:pt idx="4112">
                  <c:v>1023973425</c:v>
                </c:pt>
                <c:pt idx="4113">
                  <c:v>1024223418</c:v>
                </c:pt>
                <c:pt idx="4114">
                  <c:v>1024473411</c:v>
                </c:pt>
                <c:pt idx="4115">
                  <c:v>1024744497</c:v>
                </c:pt>
                <c:pt idx="4116">
                  <c:v>1024744502</c:v>
                </c:pt>
                <c:pt idx="4117">
                  <c:v>1024994498</c:v>
                </c:pt>
                <c:pt idx="4118">
                  <c:v>1025244496</c:v>
                </c:pt>
                <c:pt idx="4119">
                  <c:v>1025494496</c:v>
                </c:pt>
                <c:pt idx="4120">
                  <c:v>1025744491</c:v>
                </c:pt>
                <c:pt idx="4121">
                  <c:v>1025994486</c:v>
                </c:pt>
                <c:pt idx="4122">
                  <c:v>1026244482</c:v>
                </c:pt>
                <c:pt idx="4123">
                  <c:v>1026494479</c:v>
                </c:pt>
                <c:pt idx="4124">
                  <c:v>1026744476</c:v>
                </c:pt>
                <c:pt idx="4125">
                  <c:v>1026994471</c:v>
                </c:pt>
                <c:pt idx="4126">
                  <c:v>1027244469</c:v>
                </c:pt>
                <c:pt idx="4127">
                  <c:v>1027494467</c:v>
                </c:pt>
                <c:pt idx="4128">
                  <c:v>1027744464</c:v>
                </c:pt>
                <c:pt idx="4129">
                  <c:v>1027994461</c:v>
                </c:pt>
                <c:pt idx="4130">
                  <c:v>1028244458</c:v>
                </c:pt>
                <c:pt idx="4131">
                  <c:v>1028494454</c:v>
                </c:pt>
                <c:pt idx="4132">
                  <c:v>1028744449</c:v>
                </c:pt>
                <c:pt idx="4133">
                  <c:v>1028994448</c:v>
                </c:pt>
                <c:pt idx="4134">
                  <c:v>1029244443</c:v>
                </c:pt>
                <c:pt idx="4135">
                  <c:v>1029494439</c:v>
                </c:pt>
                <c:pt idx="4136">
                  <c:v>1029744436</c:v>
                </c:pt>
                <c:pt idx="4137">
                  <c:v>1029994432</c:v>
                </c:pt>
                <c:pt idx="4138">
                  <c:v>1030244429</c:v>
                </c:pt>
                <c:pt idx="4139">
                  <c:v>1030494428</c:v>
                </c:pt>
                <c:pt idx="4140">
                  <c:v>1030744427</c:v>
                </c:pt>
                <c:pt idx="4141">
                  <c:v>1030994423</c:v>
                </c:pt>
                <c:pt idx="4142">
                  <c:v>1031244419</c:v>
                </c:pt>
                <c:pt idx="4143">
                  <c:v>1031494418</c:v>
                </c:pt>
                <c:pt idx="4144">
                  <c:v>1031744414</c:v>
                </c:pt>
                <c:pt idx="4145">
                  <c:v>1031994412</c:v>
                </c:pt>
                <c:pt idx="4146">
                  <c:v>1032244407</c:v>
                </c:pt>
                <c:pt idx="4147">
                  <c:v>1032494404</c:v>
                </c:pt>
                <c:pt idx="4148">
                  <c:v>1032744404</c:v>
                </c:pt>
                <c:pt idx="4149">
                  <c:v>1032994400</c:v>
                </c:pt>
                <c:pt idx="4150">
                  <c:v>1033244397</c:v>
                </c:pt>
                <c:pt idx="4151">
                  <c:v>1033494394</c:v>
                </c:pt>
                <c:pt idx="4152">
                  <c:v>1033744391</c:v>
                </c:pt>
                <c:pt idx="4153">
                  <c:v>1033994388</c:v>
                </c:pt>
                <c:pt idx="4154">
                  <c:v>1034244385</c:v>
                </c:pt>
                <c:pt idx="4155">
                  <c:v>1034494380</c:v>
                </c:pt>
                <c:pt idx="4156">
                  <c:v>1034744378</c:v>
                </c:pt>
                <c:pt idx="4157">
                  <c:v>1034994374</c:v>
                </c:pt>
                <c:pt idx="4158">
                  <c:v>1035244367</c:v>
                </c:pt>
                <c:pt idx="4159">
                  <c:v>1035494360</c:v>
                </c:pt>
                <c:pt idx="4160">
                  <c:v>1035744355</c:v>
                </c:pt>
                <c:pt idx="4161">
                  <c:v>1035994349</c:v>
                </c:pt>
                <c:pt idx="4162">
                  <c:v>1036244342</c:v>
                </c:pt>
                <c:pt idx="4163">
                  <c:v>1036494336</c:v>
                </c:pt>
                <c:pt idx="4164">
                  <c:v>1036744329</c:v>
                </c:pt>
                <c:pt idx="4165">
                  <c:v>1036994323</c:v>
                </c:pt>
                <c:pt idx="4166">
                  <c:v>1037244318</c:v>
                </c:pt>
                <c:pt idx="4167">
                  <c:v>1037494311</c:v>
                </c:pt>
                <c:pt idx="4168">
                  <c:v>1037744315</c:v>
                </c:pt>
                <c:pt idx="4169">
                  <c:v>1037994308</c:v>
                </c:pt>
                <c:pt idx="4170">
                  <c:v>1038244303</c:v>
                </c:pt>
                <c:pt idx="4171">
                  <c:v>1038494298</c:v>
                </c:pt>
                <c:pt idx="4172">
                  <c:v>1038744291</c:v>
                </c:pt>
                <c:pt idx="4173">
                  <c:v>1038994283</c:v>
                </c:pt>
                <c:pt idx="4174">
                  <c:v>1039244278</c:v>
                </c:pt>
                <c:pt idx="4175">
                  <c:v>1039494272</c:v>
                </c:pt>
                <c:pt idx="4176">
                  <c:v>1039744264</c:v>
                </c:pt>
                <c:pt idx="4177">
                  <c:v>1039994255</c:v>
                </c:pt>
                <c:pt idx="4178">
                  <c:v>1040244247</c:v>
                </c:pt>
                <c:pt idx="4179">
                  <c:v>1040494243</c:v>
                </c:pt>
                <c:pt idx="4180">
                  <c:v>1040744234</c:v>
                </c:pt>
                <c:pt idx="4181">
                  <c:v>1040994229</c:v>
                </c:pt>
                <c:pt idx="4182">
                  <c:v>1041244220</c:v>
                </c:pt>
                <c:pt idx="4183">
                  <c:v>1041494213</c:v>
                </c:pt>
                <c:pt idx="4184">
                  <c:v>1041744205</c:v>
                </c:pt>
                <c:pt idx="4185">
                  <c:v>1041994198</c:v>
                </c:pt>
                <c:pt idx="4186">
                  <c:v>1042244190</c:v>
                </c:pt>
                <c:pt idx="4187">
                  <c:v>1042494183</c:v>
                </c:pt>
                <c:pt idx="4188">
                  <c:v>1042744178</c:v>
                </c:pt>
                <c:pt idx="4189">
                  <c:v>1042994350</c:v>
                </c:pt>
                <c:pt idx="4190">
                  <c:v>1043244342</c:v>
                </c:pt>
                <c:pt idx="4191">
                  <c:v>1043494338</c:v>
                </c:pt>
                <c:pt idx="4192">
                  <c:v>1043744330</c:v>
                </c:pt>
                <c:pt idx="4193">
                  <c:v>1043994325</c:v>
                </c:pt>
                <c:pt idx="4194">
                  <c:v>1044244317</c:v>
                </c:pt>
                <c:pt idx="4195">
                  <c:v>1044494311</c:v>
                </c:pt>
                <c:pt idx="4196">
                  <c:v>1044744305</c:v>
                </c:pt>
                <c:pt idx="4197">
                  <c:v>1044994298</c:v>
                </c:pt>
                <c:pt idx="4198">
                  <c:v>1045244292</c:v>
                </c:pt>
                <c:pt idx="4199">
                  <c:v>1045494283</c:v>
                </c:pt>
                <c:pt idx="4200">
                  <c:v>1045744279</c:v>
                </c:pt>
                <c:pt idx="4201">
                  <c:v>1045994273</c:v>
                </c:pt>
                <c:pt idx="4202">
                  <c:v>1046244267</c:v>
                </c:pt>
                <c:pt idx="4203">
                  <c:v>1046494260</c:v>
                </c:pt>
                <c:pt idx="4204">
                  <c:v>1046744256</c:v>
                </c:pt>
                <c:pt idx="4205">
                  <c:v>1046994249</c:v>
                </c:pt>
                <c:pt idx="4206">
                  <c:v>1047244242</c:v>
                </c:pt>
                <c:pt idx="4207">
                  <c:v>1047494236</c:v>
                </c:pt>
                <c:pt idx="4208">
                  <c:v>1047744231</c:v>
                </c:pt>
                <c:pt idx="4209">
                  <c:v>1047994223</c:v>
                </c:pt>
                <c:pt idx="4210">
                  <c:v>1048244217</c:v>
                </c:pt>
                <c:pt idx="4211">
                  <c:v>1048494208</c:v>
                </c:pt>
                <c:pt idx="4212">
                  <c:v>1048744202</c:v>
                </c:pt>
                <c:pt idx="4213">
                  <c:v>1048994195</c:v>
                </c:pt>
                <c:pt idx="4214">
                  <c:v>1049244190</c:v>
                </c:pt>
                <c:pt idx="4215">
                  <c:v>1049494184</c:v>
                </c:pt>
                <c:pt idx="4216">
                  <c:v>1049744177</c:v>
                </c:pt>
                <c:pt idx="4217">
                  <c:v>1049994172</c:v>
                </c:pt>
                <c:pt idx="4218">
                  <c:v>1050244164</c:v>
                </c:pt>
                <c:pt idx="4219">
                  <c:v>1050494158</c:v>
                </c:pt>
                <c:pt idx="4220">
                  <c:v>1050744151</c:v>
                </c:pt>
                <c:pt idx="4221">
                  <c:v>1050994143</c:v>
                </c:pt>
                <c:pt idx="4222">
                  <c:v>1051244134</c:v>
                </c:pt>
                <c:pt idx="4223">
                  <c:v>1051494127</c:v>
                </c:pt>
                <c:pt idx="4224">
                  <c:v>1051744122</c:v>
                </c:pt>
                <c:pt idx="4225">
                  <c:v>1051994116</c:v>
                </c:pt>
                <c:pt idx="4226">
                  <c:v>1052244108</c:v>
                </c:pt>
                <c:pt idx="4227">
                  <c:v>1052494102</c:v>
                </c:pt>
                <c:pt idx="4228">
                  <c:v>1052744098</c:v>
                </c:pt>
                <c:pt idx="4229">
                  <c:v>1052994090</c:v>
                </c:pt>
                <c:pt idx="4230">
                  <c:v>1053244085</c:v>
                </c:pt>
                <c:pt idx="4231">
                  <c:v>1053494079</c:v>
                </c:pt>
                <c:pt idx="4232">
                  <c:v>1053744075</c:v>
                </c:pt>
                <c:pt idx="4233">
                  <c:v>1053994066</c:v>
                </c:pt>
                <c:pt idx="4234">
                  <c:v>1054244062</c:v>
                </c:pt>
                <c:pt idx="4235">
                  <c:v>1054494057</c:v>
                </c:pt>
                <c:pt idx="4236">
                  <c:v>1054768921</c:v>
                </c:pt>
                <c:pt idx="4237">
                  <c:v>1054768926</c:v>
                </c:pt>
                <c:pt idx="4238">
                  <c:v>1055018996</c:v>
                </c:pt>
                <c:pt idx="4239">
                  <c:v>1055269071</c:v>
                </c:pt>
                <c:pt idx="4240">
                  <c:v>1055519139</c:v>
                </c:pt>
                <c:pt idx="4241">
                  <c:v>1055769212</c:v>
                </c:pt>
                <c:pt idx="4242">
                  <c:v>1056019285</c:v>
                </c:pt>
                <c:pt idx="4243">
                  <c:v>1056269356</c:v>
                </c:pt>
                <c:pt idx="4244">
                  <c:v>1056519429</c:v>
                </c:pt>
                <c:pt idx="4245">
                  <c:v>1056769499</c:v>
                </c:pt>
                <c:pt idx="4246">
                  <c:v>1057019573</c:v>
                </c:pt>
                <c:pt idx="4247">
                  <c:v>1057269647</c:v>
                </c:pt>
                <c:pt idx="4248">
                  <c:v>1057519720</c:v>
                </c:pt>
                <c:pt idx="4249">
                  <c:v>1057769792</c:v>
                </c:pt>
                <c:pt idx="4250">
                  <c:v>1058019864</c:v>
                </c:pt>
                <c:pt idx="4251">
                  <c:v>1058269936</c:v>
                </c:pt>
                <c:pt idx="4252">
                  <c:v>1058520008</c:v>
                </c:pt>
                <c:pt idx="4253">
                  <c:v>1058770079</c:v>
                </c:pt>
                <c:pt idx="4254">
                  <c:v>1059020152</c:v>
                </c:pt>
                <c:pt idx="4255">
                  <c:v>1059270224</c:v>
                </c:pt>
                <c:pt idx="4256">
                  <c:v>1059520295</c:v>
                </c:pt>
                <c:pt idx="4257">
                  <c:v>1059770368</c:v>
                </c:pt>
                <c:pt idx="4258">
                  <c:v>1060020438</c:v>
                </c:pt>
                <c:pt idx="4259">
                  <c:v>1060270509</c:v>
                </c:pt>
                <c:pt idx="4260">
                  <c:v>1060520583</c:v>
                </c:pt>
                <c:pt idx="4261">
                  <c:v>1060770656</c:v>
                </c:pt>
                <c:pt idx="4262">
                  <c:v>1061020727</c:v>
                </c:pt>
                <c:pt idx="4263">
                  <c:v>1061270799</c:v>
                </c:pt>
                <c:pt idx="4264">
                  <c:v>1061520872</c:v>
                </c:pt>
                <c:pt idx="4265">
                  <c:v>1061770942</c:v>
                </c:pt>
                <c:pt idx="4266">
                  <c:v>1062021013</c:v>
                </c:pt>
                <c:pt idx="4267">
                  <c:v>1062271088</c:v>
                </c:pt>
                <c:pt idx="4268">
                  <c:v>1062521159</c:v>
                </c:pt>
                <c:pt idx="4269">
                  <c:v>1062771231</c:v>
                </c:pt>
                <c:pt idx="4270">
                  <c:v>1063021303</c:v>
                </c:pt>
                <c:pt idx="4271">
                  <c:v>1063271374</c:v>
                </c:pt>
                <c:pt idx="4272">
                  <c:v>1063521447</c:v>
                </c:pt>
                <c:pt idx="4273">
                  <c:v>1063771519</c:v>
                </c:pt>
                <c:pt idx="4274">
                  <c:v>1064021589</c:v>
                </c:pt>
                <c:pt idx="4275">
                  <c:v>1064271662</c:v>
                </c:pt>
                <c:pt idx="4276">
                  <c:v>1064521736</c:v>
                </c:pt>
                <c:pt idx="4277">
                  <c:v>1064771807</c:v>
                </c:pt>
                <c:pt idx="4278">
                  <c:v>1065021800</c:v>
                </c:pt>
                <c:pt idx="4279">
                  <c:v>1065271794</c:v>
                </c:pt>
                <c:pt idx="4280">
                  <c:v>1065521787</c:v>
                </c:pt>
                <c:pt idx="4281">
                  <c:v>1065771780</c:v>
                </c:pt>
                <c:pt idx="4282">
                  <c:v>1066021772</c:v>
                </c:pt>
                <c:pt idx="4283">
                  <c:v>1066271766</c:v>
                </c:pt>
                <c:pt idx="4284">
                  <c:v>1066521759</c:v>
                </c:pt>
                <c:pt idx="4285">
                  <c:v>1066771750</c:v>
                </c:pt>
                <c:pt idx="4286">
                  <c:v>1067021742</c:v>
                </c:pt>
                <c:pt idx="4287">
                  <c:v>1067271736</c:v>
                </c:pt>
                <c:pt idx="4288">
                  <c:v>1067521728</c:v>
                </c:pt>
                <c:pt idx="4289">
                  <c:v>1067771721</c:v>
                </c:pt>
                <c:pt idx="4290">
                  <c:v>1068021714</c:v>
                </c:pt>
                <c:pt idx="4291">
                  <c:v>1068271706</c:v>
                </c:pt>
                <c:pt idx="4292">
                  <c:v>1068521700</c:v>
                </c:pt>
                <c:pt idx="4293">
                  <c:v>1068771693</c:v>
                </c:pt>
                <c:pt idx="4294">
                  <c:v>1069021689</c:v>
                </c:pt>
                <c:pt idx="4295">
                  <c:v>1069271681</c:v>
                </c:pt>
                <c:pt idx="4296">
                  <c:v>1069521674</c:v>
                </c:pt>
                <c:pt idx="4297">
                  <c:v>1069771668</c:v>
                </c:pt>
                <c:pt idx="4298">
                  <c:v>1070021661</c:v>
                </c:pt>
                <c:pt idx="4299">
                  <c:v>1070271655</c:v>
                </c:pt>
                <c:pt idx="4300">
                  <c:v>1070521650</c:v>
                </c:pt>
                <c:pt idx="4301">
                  <c:v>1070771645</c:v>
                </c:pt>
                <c:pt idx="4302">
                  <c:v>1071021640</c:v>
                </c:pt>
                <c:pt idx="4303">
                  <c:v>1071271633</c:v>
                </c:pt>
                <c:pt idx="4304">
                  <c:v>1071521625</c:v>
                </c:pt>
                <c:pt idx="4305">
                  <c:v>1071771619</c:v>
                </c:pt>
                <c:pt idx="4306">
                  <c:v>1072021612</c:v>
                </c:pt>
                <c:pt idx="4307">
                  <c:v>1072271605</c:v>
                </c:pt>
                <c:pt idx="4308">
                  <c:v>1072521599</c:v>
                </c:pt>
                <c:pt idx="4309">
                  <c:v>1072771591</c:v>
                </c:pt>
                <c:pt idx="4310">
                  <c:v>1073021586</c:v>
                </c:pt>
                <c:pt idx="4311">
                  <c:v>1073271580</c:v>
                </c:pt>
                <c:pt idx="4312">
                  <c:v>1073521573</c:v>
                </c:pt>
                <c:pt idx="4313">
                  <c:v>1073771565</c:v>
                </c:pt>
                <c:pt idx="4314">
                  <c:v>1074021557</c:v>
                </c:pt>
                <c:pt idx="4315">
                  <c:v>1074271550</c:v>
                </c:pt>
                <c:pt idx="4316">
                  <c:v>1074521544</c:v>
                </c:pt>
                <c:pt idx="4317">
                  <c:v>1074771538</c:v>
                </c:pt>
                <c:pt idx="4318">
                  <c:v>1075021530</c:v>
                </c:pt>
                <c:pt idx="4319">
                  <c:v>1075271523</c:v>
                </c:pt>
                <c:pt idx="4320">
                  <c:v>1075521518</c:v>
                </c:pt>
                <c:pt idx="4321">
                  <c:v>1075771512</c:v>
                </c:pt>
                <c:pt idx="4322">
                  <c:v>1076021506</c:v>
                </c:pt>
                <c:pt idx="4323">
                  <c:v>1076271500</c:v>
                </c:pt>
                <c:pt idx="4324">
                  <c:v>1076521493</c:v>
                </c:pt>
                <c:pt idx="4325">
                  <c:v>1076771486</c:v>
                </c:pt>
                <c:pt idx="4326">
                  <c:v>1077021478</c:v>
                </c:pt>
                <c:pt idx="4327">
                  <c:v>1077271472</c:v>
                </c:pt>
                <c:pt idx="4328">
                  <c:v>1077521466</c:v>
                </c:pt>
                <c:pt idx="4329">
                  <c:v>1077771458</c:v>
                </c:pt>
                <c:pt idx="4330">
                  <c:v>1078021451</c:v>
                </c:pt>
                <c:pt idx="4331">
                  <c:v>1078271444</c:v>
                </c:pt>
                <c:pt idx="4332">
                  <c:v>1078521435</c:v>
                </c:pt>
                <c:pt idx="4333">
                  <c:v>1078771430</c:v>
                </c:pt>
                <c:pt idx="4334">
                  <c:v>1079021422</c:v>
                </c:pt>
                <c:pt idx="4335">
                  <c:v>1079271415</c:v>
                </c:pt>
                <c:pt idx="4336">
                  <c:v>1079521407</c:v>
                </c:pt>
                <c:pt idx="4337">
                  <c:v>1079771400</c:v>
                </c:pt>
                <c:pt idx="4338">
                  <c:v>1080021393</c:v>
                </c:pt>
                <c:pt idx="4339">
                  <c:v>1080271388</c:v>
                </c:pt>
                <c:pt idx="4340">
                  <c:v>1080521382</c:v>
                </c:pt>
                <c:pt idx="4341">
                  <c:v>1080771375</c:v>
                </c:pt>
                <c:pt idx="4342">
                  <c:v>1081021368</c:v>
                </c:pt>
                <c:pt idx="4343">
                  <c:v>1081271364</c:v>
                </c:pt>
                <c:pt idx="4344">
                  <c:v>1081521357</c:v>
                </c:pt>
                <c:pt idx="4345">
                  <c:v>1081771350</c:v>
                </c:pt>
                <c:pt idx="4346">
                  <c:v>1082021342</c:v>
                </c:pt>
                <c:pt idx="4347">
                  <c:v>1082271333</c:v>
                </c:pt>
                <c:pt idx="4348">
                  <c:v>1082521325</c:v>
                </c:pt>
                <c:pt idx="4349">
                  <c:v>1082771321</c:v>
                </c:pt>
                <c:pt idx="4350">
                  <c:v>1083021313</c:v>
                </c:pt>
                <c:pt idx="4351">
                  <c:v>1083271305</c:v>
                </c:pt>
                <c:pt idx="4352">
                  <c:v>1083521300</c:v>
                </c:pt>
                <c:pt idx="4353">
                  <c:v>1083771292</c:v>
                </c:pt>
                <c:pt idx="4354">
                  <c:v>1084021287</c:v>
                </c:pt>
                <c:pt idx="4355">
                  <c:v>1084271279</c:v>
                </c:pt>
                <c:pt idx="4356">
                  <c:v>1084521272</c:v>
                </c:pt>
                <c:pt idx="4357">
                  <c:v>1084797500</c:v>
                </c:pt>
                <c:pt idx="4358">
                  <c:v>1084797507</c:v>
                </c:pt>
                <c:pt idx="4359">
                  <c:v>1085047421</c:v>
                </c:pt>
                <c:pt idx="4360">
                  <c:v>1085297336</c:v>
                </c:pt>
                <c:pt idx="4361">
                  <c:v>1085547250</c:v>
                </c:pt>
                <c:pt idx="4362">
                  <c:v>1085797164</c:v>
                </c:pt>
                <c:pt idx="4363">
                  <c:v>1086047075</c:v>
                </c:pt>
                <c:pt idx="4364">
                  <c:v>1086296989</c:v>
                </c:pt>
                <c:pt idx="4365">
                  <c:v>1086546901</c:v>
                </c:pt>
                <c:pt idx="4366">
                  <c:v>1086796817</c:v>
                </c:pt>
                <c:pt idx="4367">
                  <c:v>1087046729</c:v>
                </c:pt>
                <c:pt idx="4368">
                  <c:v>1087296641</c:v>
                </c:pt>
                <c:pt idx="4369">
                  <c:v>1087546557</c:v>
                </c:pt>
                <c:pt idx="4370">
                  <c:v>1087796471</c:v>
                </c:pt>
                <c:pt idx="4371">
                  <c:v>1088046384</c:v>
                </c:pt>
                <c:pt idx="4372">
                  <c:v>1088296298</c:v>
                </c:pt>
                <c:pt idx="4373">
                  <c:v>1088546211</c:v>
                </c:pt>
                <c:pt idx="4374">
                  <c:v>1088796126</c:v>
                </c:pt>
                <c:pt idx="4375">
                  <c:v>1089046038</c:v>
                </c:pt>
                <c:pt idx="4376">
                  <c:v>1089295952</c:v>
                </c:pt>
                <c:pt idx="4377">
                  <c:v>1089545866</c:v>
                </c:pt>
                <c:pt idx="4378">
                  <c:v>1089795780</c:v>
                </c:pt>
                <c:pt idx="4379">
                  <c:v>1090045691</c:v>
                </c:pt>
                <c:pt idx="4380">
                  <c:v>1090295603</c:v>
                </c:pt>
                <c:pt idx="4381">
                  <c:v>1090545515</c:v>
                </c:pt>
                <c:pt idx="4382">
                  <c:v>1090795430</c:v>
                </c:pt>
                <c:pt idx="4383">
                  <c:v>1091045343</c:v>
                </c:pt>
                <c:pt idx="4384">
                  <c:v>1091295256</c:v>
                </c:pt>
                <c:pt idx="4385">
                  <c:v>1091545170</c:v>
                </c:pt>
                <c:pt idx="4386">
                  <c:v>1091795084</c:v>
                </c:pt>
                <c:pt idx="4387">
                  <c:v>1092044999</c:v>
                </c:pt>
                <c:pt idx="4388">
                  <c:v>1092294914</c:v>
                </c:pt>
                <c:pt idx="4389">
                  <c:v>1092544829</c:v>
                </c:pt>
                <c:pt idx="4390">
                  <c:v>1092794745</c:v>
                </c:pt>
                <c:pt idx="4391">
                  <c:v>1093044660</c:v>
                </c:pt>
                <c:pt idx="4392">
                  <c:v>1093294574</c:v>
                </c:pt>
                <c:pt idx="4393">
                  <c:v>1093544489</c:v>
                </c:pt>
                <c:pt idx="4394">
                  <c:v>1093794402</c:v>
                </c:pt>
                <c:pt idx="4395">
                  <c:v>1094044316</c:v>
                </c:pt>
                <c:pt idx="4396">
                  <c:v>1094294228</c:v>
                </c:pt>
                <c:pt idx="4397">
                  <c:v>1094544143</c:v>
                </c:pt>
                <c:pt idx="4398">
                  <c:v>1094794063</c:v>
                </c:pt>
                <c:pt idx="4399">
                  <c:v>1095044053</c:v>
                </c:pt>
                <c:pt idx="4400">
                  <c:v>1095294046</c:v>
                </c:pt>
                <c:pt idx="4401">
                  <c:v>1095544039</c:v>
                </c:pt>
                <c:pt idx="4402">
                  <c:v>1095794034</c:v>
                </c:pt>
                <c:pt idx="4403">
                  <c:v>1096044028</c:v>
                </c:pt>
                <c:pt idx="4404">
                  <c:v>1096294021</c:v>
                </c:pt>
                <c:pt idx="4405">
                  <c:v>1096544013</c:v>
                </c:pt>
                <c:pt idx="4406">
                  <c:v>1096794005</c:v>
                </c:pt>
                <c:pt idx="4407">
                  <c:v>1097043997</c:v>
                </c:pt>
                <c:pt idx="4408">
                  <c:v>1097293988</c:v>
                </c:pt>
                <c:pt idx="4409">
                  <c:v>1097543980</c:v>
                </c:pt>
                <c:pt idx="4410">
                  <c:v>1097793972</c:v>
                </c:pt>
                <c:pt idx="4411">
                  <c:v>1098043966</c:v>
                </c:pt>
                <c:pt idx="4412">
                  <c:v>1098293969</c:v>
                </c:pt>
                <c:pt idx="4413">
                  <c:v>1098543962</c:v>
                </c:pt>
                <c:pt idx="4414">
                  <c:v>1098793955</c:v>
                </c:pt>
                <c:pt idx="4415">
                  <c:v>1099043950</c:v>
                </c:pt>
                <c:pt idx="4416">
                  <c:v>1099293945</c:v>
                </c:pt>
                <c:pt idx="4417">
                  <c:v>1099543940</c:v>
                </c:pt>
                <c:pt idx="4418">
                  <c:v>1099793932</c:v>
                </c:pt>
                <c:pt idx="4419">
                  <c:v>1100043926</c:v>
                </c:pt>
                <c:pt idx="4420">
                  <c:v>1100293918</c:v>
                </c:pt>
                <c:pt idx="4421">
                  <c:v>1100543913</c:v>
                </c:pt>
                <c:pt idx="4422">
                  <c:v>1100793906</c:v>
                </c:pt>
                <c:pt idx="4423">
                  <c:v>1101043899</c:v>
                </c:pt>
                <c:pt idx="4424">
                  <c:v>1101293895</c:v>
                </c:pt>
                <c:pt idx="4425">
                  <c:v>1101543889</c:v>
                </c:pt>
                <c:pt idx="4426">
                  <c:v>1101793884</c:v>
                </c:pt>
                <c:pt idx="4427">
                  <c:v>1102043878</c:v>
                </c:pt>
                <c:pt idx="4428">
                  <c:v>1102293873</c:v>
                </c:pt>
                <c:pt idx="4429">
                  <c:v>1102543868</c:v>
                </c:pt>
                <c:pt idx="4430">
                  <c:v>1102793861</c:v>
                </c:pt>
                <c:pt idx="4431">
                  <c:v>1103043857</c:v>
                </c:pt>
                <c:pt idx="4432">
                  <c:v>1103293853</c:v>
                </c:pt>
                <c:pt idx="4433">
                  <c:v>1103543845</c:v>
                </c:pt>
                <c:pt idx="4434">
                  <c:v>1103793841</c:v>
                </c:pt>
                <c:pt idx="4435">
                  <c:v>1104043835</c:v>
                </c:pt>
                <c:pt idx="4436">
                  <c:v>1104293828</c:v>
                </c:pt>
                <c:pt idx="4437">
                  <c:v>1104543820</c:v>
                </c:pt>
                <c:pt idx="4438">
                  <c:v>1104793813</c:v>
                </c:pt>
                <c:pt idx="4439">
                  <c:v>1105043804</c:v>
                </c:pt>
                <c:pt idx="4440">
                  <c:v>1105293800</c:v>
                </c:pt>
                <c:pt idx="4441">
                  <c:v>1105543794</c:v>
                </c:pt>
                <c:pt idx="4442">
                  <c:v>1105793787</c:v>
                </c:pt>
                <c:pt idx="4443">
                  <c:v>1106043782</c:v>
                </c:pt>
                <c:pt idx="4444">
                  <c:v>1106293776</c:v>
                </c:pt>
                <c:pt idx="4445">
                  <c:v>1106543768</c:v>
                </c:pt>
                <c:pt idx="4446">
                  <c:v>1106793763</c:v>
                </c:pt>
                <c:pt idx="4447">
                  <c:v>1107043755</c:v>
                </c:pt>
                <c:pt idx="4448">
                  <c:v>1107293746</c:v>
                </c:pt>
                <c:pt idx="4449">
                  <c:v>1107543740</c:v>
                </c:pt>
                <c:pt idx="4450">
                  <c:v>1107793732</c:v>
                </c:pt>
                <c:pt idx="4451">
                  <c:v>1108043724</c:v>
                </c:pt>
                <c:pt idx="4452">
                  <c:v>1108293718</c:v>
                </c:pt>
                <c:pt idx="4453">
                  <c:v>1108543712</c:v>
                </c:pt>
                <c:pt idx="4454">
                  <c:v>1108793705</c:v>
                </c:pt>
                <c:pt idx="4455">
                  <c:v>1109043698</c:v>
                </c:pt>
                <c:pt idx="4456">
                  <c:v>1109293692</c:v>
                </c:pt>
                <c:pt idx="4457">
                  <c:v>1109543684</c:v>
                </c:pt>
                <c:pt idx="4458">
                  <c:v>1109793679</c:v>
                </c:pt>
                <c:pt idx="4459">
                  <c:v>1110043672</c:v>
                </c:pt>
                <c:pt idx="4460">
                  <c:v>1110293664</c:v>
                </c:pt>
                <c:pt idx="4461">
                  <c:v>1110543657</c:v>
                </c:pt>
                <c:pt idx="4462">
                  <c:v>1110793649</c:v>
                </c:pt>
                <c:pt idx="4463">
                  <c:v>1111043644</c:v>
                </c:pt>
                <c:pt idx="4464">
                  <c:v>1111293636</c:v>
                </c:pt>
                <c:pt idx="4465">
                  <c:v>1111543627</c:v>
                </c:pt>
                <c:pt idx="4466">
                  <c:v>1111793620</c:v>
                </c:pt>
                <c:pt idx="4467">
                  <c:v>1112043614</c:v>
                </c:pt>
                <c:pt idx="4468">
                  <c:v>1112293607</c:v>
                </c:pt>
                <c:pt idx="4469">
                  <c:v>1112543600</c:v>
                </c:pt>
                <c:pt idx="4470">
                  <c:v>1112793592</c:v>
                </c:pt>
                <c:pt idx="4471">
                  <c:v>1113043587</c:v>
                </c:pt>
                <c:pt idx="4472">
                  <c:v>1113293581</c:v>
                </c:pt>
                <c:pt idx="4473">
                  <c:v>1113543572</c:v>
                </c:pt>
                <c:pt idx="4474">
                  <c:v>1113793564</c:v>
                </c:pt>
                <c:pt idx="4475">
                  <c:v>1114043558</c:v>
                </c:pt>
                <c:pt idx="4476">
                  <c:v>1114293553</c:v>
                </c:pt>
                <c:pt idx="4477">
                  <c:v>1114543546</c:v>
                </c:pt>
                <c:pt idx="4478">
                  <c:v>1114819648</c:v>
                </c:pt>
                <c:pt idx="4479">
                  <c:v>1114819649</c:v>
                </c:pt>
                <c:pt idx="4480">
                  <c:v>1115069793</c:v>
                </c:pt>
                <c:pt idx="4481">
                  <c:v>1115319940</c:v>
                </c:pt>
                <c:pt idx="4482">
                  <c:v>1115570085</c:v>
                </c:pt>
                <c:pt idx="4483">
                  <c:v>1115820231</c:v>
                </c:pt>
                <c:pt idx="4484">
                  <c:v>1116070378</c:v>
                </c:pt>
                <c:pt idx="4485">
                  <c:v>1116320522</c:v>
                </c:pt>
                <c:pt idx="4486">
                  <c:v>1116570667</c:v>
                </c:pt>
                <c:pt idx="4487">
                  <c:v>1116820813</c:v>
                </c:pt>
                <c:pt idx="4488">
                  <c:v>1117071010</c:v>
                </c:pt>
                <c:pt idx="4489">
                  <c:v>1117321167</c:v>
                </c:pt>
                <c:pt idx="4490">
                  <c:v>1117571306</c:v>
                </c:pt>
                <c:pt idx="4491">
                  <c:v>1117821450</c:v>
                </c:pt>
                <c:pt idx="4492">
                  <c:v>1118071598</c:v>
                </c:pt>
                <c:pt idx="4493">
                  <c:v>1118321745</c:v>
                </c:pt>
                <c:pt idx="4494">
                  <c:v>1118571890</c:v>
                </c:pt>
                <c:pt idx="4495">
                  <c:v>1118822037</c:v>
                </c:pt>
                <c:pt idx="4496">
                  <c:v>1119072184</c:v>
                </c:pt>
                <c:pt idx="4497">
                  <c:v>1119322329</c:v>
                </c:pt>
                <c:pt idx="4498">
                  <c:v>1119572473</c:v>
                </c:pt>
                <c:pt idx="4499">
                  <c:v>1119822619</c:v>
                </c:pt>
                <c:pt idx="4500">
                  <c:v>1120072766</c:v>
                </c:pt>
                <c:pt idx="4501">
                  <c:v>1120322910</c:v>
                </c:pt>
                <c:pt idx="4502">
                  <c:v>1120573056</c:v>
                </c:pt>
                <c:pt idx="4503">
                  <c:v>1120823201</c:v>
                </c:pt>
                <c:pt idx="4504">
                  <c:v>1121073349</c:v>
                </c:pt>
                <c:pt idx="4505">
                  <c:v>1121323492</c:v>
                </c:pt>
                <c:pt idx="4506">
                  <c:v>1121573637</c:v>
                </c:pt>
                <c:pt idx="4507">
                  <c:v>1121823783</c:v>
                </c:pt>
                <c:pt idx="4508">
                  <c:v>1122073930</c:v>
                </c:pt>
                <c:pt idx="4509">
                  <c:v>1122324074</c:v>
                </c:pt>
                <c:pt idx="4510">
                  <c:v>1122574220</c:v>
                </c:pt>
                <c:pt idx="4511">
                  <c:v>1122824363</c:v>
                </c:pt>
                <c:pt idx="4512">
                  <c:v>1123074511</c:v>
                </c:pt>
                <c:pt idx="4513">
                  <c:v>1123324655</c:v>
                </c:pt>
                <c:pt idx="4514">
                  <c:v>1123574801</c:v>
                </c:pt>
                <c:pt idx="4515">
                  <c:v>1123824947</c:v>
                </c:pt>
                <c:pt idx="4516">
                  <c:v>1124075092</c:v>
                </c:pt>
                <c:pt idx="4517">
                  <c:v>1124325237</c:v>
                </c:pt>
                <c:pt idx="4518">
                  <c:v>1124575384</c:v>
                </c:pt>
                <c:pt idx="4519">
                  <c:v>1124825529</c:v>
                </c:pt>
                <c:pt idx="4520">
                  <c:v>1125075521</c:v>
                </c:pt>
                <c:pt idx="4521">
                  <c:v>1125325515</c:v>
                </c:pt>
                <c:pt idx="4522">
                  <c:v>1125575509</c:v>
                </c:pt>
                <c:pt idx="4523">
                  <c:v>1125825502</c:v>
                </c:pt>
                <c:pt idx="4524">
                  <c:v>1126075497</c:v>
                </c:pt>
                <c:pt idx="4525">
                  <c:v>1126325490</c:v>
                </c:pt>
                <c:pt idx="4526">
                  <c:v>1126575485</c:v>
                </c:pt>
                <c:pt idx="4527">
                  <c:v>1126825479</c:v>
                </c:pt>
                <c:pt idx="4528">
                  <c:v>1127075471</c:v>
                </c:pt>
                <c:pt idx="4529">
                  <c:v>1127325467</c:v>
                </c:pt>
                <c:pt idx="4530">
                  <c:v>1127575472</c:v>
                </c:pt>
                <c:pt idx="4531">
                  <c:v>1127825465</c:v>
                </c:pt>
                <c:pt idx="4532">
                  <c:v>1128075457</c:v>
                </c:pt>
                <c:pt idx="4533">
                  <c:v>1128325451</c:v>
                </c:pt>
                <c:pt idx="4534">
                  <c:v>1128575444</c:v>
                </c:pt>
                <c:pt idx="4535">
                  <c:v>1128825438</c:v>
                </c:pt>
                <c:pt idx="4536">
                  <c:v>1129075433</c:v>
                </c:pt>
                <c:pt idx="4537">
                  <c:v>1129325428</c:v>
                </c:pt>
                <c:pt idx="4538">
                  <c:v>1129575420</c:v>
                </c:pt>
                <c:pt idx="4539">
                  <c:v>1129825413</c:v>
                </c:pt>
                <c:pt idx="4540">
                  <c:v>1130075406</c:v>
                </c:pt>
                <c:pt idx="4541">
                  <c:v>1130325400</c:v>
                </c:pt>
                <c:pt idx="4542">
                  <c:v>1130575393</c:v>
                </c:pt>
                <c:pt idx="4543">
                  <c:v>1130825385</c:v>
                </c:pt>
                <c:pt idx="4544">
                  <c:v>1131075379</c:v>
                </c:pt>
                <c:pt idx="4545">
                  <c:v>1131325371</c:v>
                </c:pt>
                <c:pt idx="4546">
                  <c:v>1131575362</c:v>
                </c:pt>
                <c:pt idx="4547">
                  <c:v>1131825354</c:v>
                </c:pt>
                <c:pt idx="4548">
                  <c:v>1132075350</c:v>
                </c:pt>
                <c:pt idx="4549">
                  <c:v>1132325345</c:v>
                </c:pt>
                <c:pt idx="4550">
                  <c:v>1132575338</c:v>
                </c:pt>
                <c:pt idx="4551">
                  <c:v>1132825330</c:v>
                </c:pt>
                <c:pt idx="4552">
                  <c:v>1133075324</c:v>
                </c:pt>
                <c:pt idx="4553">
                  <c:v>1133325334</c:v>
                </c:pt>
                <c:pt idx="4554">
                  <c:v>1133575327</c:v>
                </c:pt>
                <c:pt idx="4555">
                  <c:v>1133825320</c:v>
                </c:pt>
                <c:pt idx="4556">
                  <c:v>1134075311</c:v>
                </c:pt>
                <c:pt idx="4557">
                  <c:v>1134325305</c:v>
                </c:pt>
                <c:pt idx="4558">
                  <c:v>1134575298</c:v>
                </c:pt>
                <c:pt idx="4559">
                  <c:v>1134825290</c:v>
                </c:pt>
                <c:pt idx="4560">
                  <c:v>1135075284</c:v>
                </c:pt>
                <c:pt idx="4561">
                  <c:v>1135325278</c:v>
                </c:pt>
                <c:pt idx="4562">
                  <c:v>1135575273</c:v>
                </c:pt>
                <c:pt idx="4563">
                  <c:v>1135825267</c:v>
                </c:pt>
                <c:pt idx="4564">
                  <c:v>1136075259</c:v>
                </c:pt>
                <c:pt idx="4565">
                  <c:v>1136325253</c:v>
                </c:pt>
                <c:pt idx="4566">
                  <c:v>1136575246</c:v>
                </c:pt>
                <c:pt idx="4567">
                  <c:v>1136825239</c:v>
                </c:pt>
                <c:pt idx="4568">
                  <c:v>1137075231</c:v>
                </c:pt>
                <c:pt idx="4569">
                  <c:v>1137325224</c:v>
                </c:pt>
                <c:pt idx="4570">
                  <c:v>1137575216</c:v>
                </c:pt>
                <c:pt idx="4571">
                  <c:v>1137825209</c:v>
                </c:pt>
                <c:pt idx="4572">
                  <c:v>1138075200</c:v>
                </c:pt>
                <c:pt idx="4573">
                  <c:v>1138325194</c:v>
                </c:pt>
                <c:pt idx="4574">
                  <c:v>1138575188</c:v>
                </c:pt>
                <c:pt idx="4575">
                  <c:v>1138825181</c:v>
                </c:pt>
                <c:pt idx="4576">
                  <c:v>1139075174</c:v>
                </c:pt>
                <c:pt idx="4577">
                  <c:v>1139325167</c:v>
                </c:pt>
                <c:pt idx="4578">
                  <c:v>1139575159</c:v>
                </c:pt>
                <c:pt idx="4579">
                  <c:v>1139825152</c:v>
                </c:pt>
                <c:pt idx="4580">
                  <c:v>1140075147</c:v>
                </c:pt>
                <c:pt idx="4581">
                  <c:v>1140325138</c:v>
                </c:pt>
                <c:pt idx="4582">
                  <c:v>1140575132</c:v>
                </c:pt>
                <c:pt idx="4583">
                  <c:v>1140825126</c:v>
                </c:pt>
                <c:pt idx="4584">
                  <c:v>1141075120</c:v>
                </c:pt>
                <c:pt idx="4585">
                  <c:v>1141325113</c:v>
                </c:pt>
                <c:pt idx="4586">
                  <c:v>1141575108</c:v>
                </c:pt>
                <c:pt idx="4587">
                  <c:v>1141825100</c:v>
                </c:pt>
                <c:pt idx="4588">
                  <c:v>1142075094</c:v>
                </c:pt>
                <c:pt idx="4589">
                  <c:v>1142325089</c:v>
                </c:pt>
                <c:pt idx="4590">
                  <c:v>1142575085</c:v>
                </c:pt>
                <c:pt idx="4591">
                  <c:v>1142825076</c:v>
                </c:pt>
                <c:pt idx="4592">
                  <c:v>1143075069</c:v>
                </c:pt>
                <c:pt idx="4593">
                  <c:v>1143325062</c:v>
                </c:pt>
                <c:pt idx="4594">
                  <c:v>1143575056</c:v>
                </c:pt>
                <c:pt idx="4595">
                  <c:v>1143825049</c:v>
                </c:pt>
                <c:pt idx="4596">
                  <c:v>1144075045</c:v>
                </c:pt>
                <c:pt idx="4597">
                  <c:v>1144325038</c:v>
                </c:pt>
                <c:pt idx="4598">
                  <c:v>1144575033</c:v>
                </c:pt>
                <c:pt idx="4599">
                  <c:v>1144847050</c:v>
                </c:pt>
                <c:pt idx="4600">
                  <c:v>1144847100</c:v>
                </c:pt>
                <c:pt idx="4601">
                  <c:v>1145097041</c:v>
                </c:pt>
                <c:pt idx="4602">
                  <c:v>1145346980</c:v>
                </c:pt>
                <c:pt idx="4603">
                  <c:v>1145596922</c:v>
                </c:pt>
                <c:pt idx="4604">
                  <c:v>1145846864</c:v>
                </c:pt>
                <c:pt idx="4605">
                  <c:v>1146096803</c:v>
                </c:pt>
                <c:pt idx="4606">
                  <c:v>1146346744</c:v>
                </c:pt>
                <c:pt idx="4607">
                  <c:v>1146596685</c:v>
                </c:pt>
                <c:pt idx="4608">
                  <c:v>1146846626</c:v>
                </c:pt>
                <c:pt idx="4609">
                  <c:v>1147096566</c:v>
                </c:pt>
                <c:pt idx="4610">
                  <c:v>1147346508</c:v>
                </c:pt>
                <c:pt idx="4611">
                  <c:v>1147596448</c:v>
                </c:pt>
                <c:pt idx="4612">
                  <c:v>1147846388</c:v>
                </c:pt>
                <c:pt idx="4613">
                  <c:v>1148096331</c:v>
                </c:pt>
                <c:pt idx="4614">
                  <c:v>1148346272</c:v>
                </c:pt>
                <c:pt idx="4615">
                  <c:v>1148596214</c:v>
                </c:pt>
                <c:pt idx="4616">
                  <c:v>1148846156</c:v>
                </c:pt>
                <c:pt idx="4617">
                  <c:v>1149096099</c:v>
                </c:pt>
                <c:pt idx="4618">
                  <c:v>1149346041</c:v>
                </c:pt>
                <c:pt idx="4619">
                  <c:v>1149595982</c:v>
                </c:pt>
                <c:pt idx="4620">
                  <c:v>1149845922</c:v>
                </c:pt>
                <c:pt idx="4621">
                  <c:v>1150095862</c:v>
                </c:pt>
                <c:pt idx="4622">
                  <c:v>1150345805</c:v>
                </c:pt>
                <c:pt idx="4623">
                  <c:v>1150595745</c:v>
                </c:pt>
                <c:pt idx="4624">
                  <c:v>1150845686</c:v>
                </c:pt>
                <c:pt idx="4625">
                  <c:v>1151095630</c:v>
                </c:pt>
                <c:pt idx="4626">
                  <c:v>1151345571</c:v>
                </c:pt>
                <c:pt idx="4627">
                  <c:v>1151595514</c:v>
                </c:pt>
                <c:pt idx="4628">
                  <c:v>1151845454</c:v>
                </c:pt>
                <c:pt idx="4629">
                  <c:v>1152095392</c:v>
                </c:pt>
                <c:pt idx="4630">
                  <c:v>1152345334</c:v>
                </c:pt>
                <c:pt idx="4631">
                  <c:v>1152595275</c:v>
                </c:pt>
                <c:pt idx="4632">
                  <c:v>1152845216</c:v>
                </c:pt>
                <c:pt idx="4633">
                  <c:v>1153095156</c:v>
                </c:pt>
                <c:pt idx="4634">
                  <c:v>1153345100</c:v>
                </c:pt>
                <c:pt idx="4635">
                  <c:v>1153595040</c:v>
                </c:pt>
                <c:pt idx="4636">
                  <c:v>1153844982</c:v>
                </c:pt>
                <c:pt idx="4637">
                  <c:v>1154094924</c:v>
                </c:pt>
                <c:pt idx="4638">
                  <c:v>1154344865</c:v>
                </c:pt>
                <c:pt idx="4639">
                  <c:v>1154594804</c:v>
                </c:pt>
                <c:pt idx="4640">
                  <c:v>1154844746</c:v>
                </c:pt>
                <c:pt idx="4641">
                  <c:v>1155094738</c:v>
                </c:pt>
                <c:pt idx="4642">
                  <c:v>1155344733</c:v>
                </c:pt>
                <c:pt idx="4643">
                  <c:v>1155594725</c:v>
                </c:pt>
                <c:pt idx="4644">
                  <c:v>1155844720</c:v>
                </c:pt>
                <c:pt idx="4645">
                  <c:v>1156094711</c:v>
                </c:pt>
                <c:pt idx="4646">
                  <c:v>1156344704</c:v>
                </c:pt>
                <c:pt idx="4647">
                  <c:v>1156594696</c:v>
                </c:pt>
                <c:pt idx="4648">
                  <c:v>1156844692</c:v>
                </c:pt>
                <c:pt idx="4649">
                  <c:v>1157094686</c:v>
                </c:pt>
                <c:pt idx="4650">
                  <c:v>1157344679</c:v>
                </c:pt>
                <c:pt idx="4651">
                  <c:v>1157594671</c:v>
                </c:pt>
                <c:pt idx="4652">
                  <c:v>1157844666</c:v>
                </c:pt>
                <c:pt idx="4653">
                  <c:v>1158094660</c:v>
                </c:pt>
                <c:pt idx="4654">
                  <c:v>1158344651</c:v>
                </c:pt>
                <c:pt idx="4655">
                  <c:v>1158594647</c:v>
                </c:pt>
                <c:pt idx="4656">
                  <c:v>1158844638</c:v>
                </c:pt>
                <c:pt idx="4657">
                  <c:v>1159094630</c:v>
                </c:pt>
                <c:pt idx="4658">
                  <c:v>1159344624</c:v>
                </c:pt>
                <c:pt idx="4659">
                  <c:v>1159594619</c:v>
                </c:pt>
                <c:pt idx="4660">
                  <c:v>1159844613</c:v>
                </c:pt>
                <c:pt idx="4661">
                  <c:v>1160094605</c:v>
                </c:pt>
                <c:pt idx="4662">
                  <c:v>1160344597</c:v>
                </c:pt>
                <c:pt idx="4663">
                  <c:v>1160594590</c:v>
                </c:pt>
                <c:pt idx="4664">
                  <c:v>1160844582</c:v>
                </c:pt>
                <c:pt idx="4665">
                  <c:v>1161094575</c:v>
                </c:pt>
                <c:pt idx="4666">
                  <c:v>1161344568</c:v>
                </c:pt>
                <c:pt idx="4667">
                  <c:v>1161594560</c:v>
                </c:pt>
                <c:pt idx="4668">
                  <c:v>1161844553</c:v>
                </c:pt>
                <c:pt idx="4669">
                  <c:v>1162094545</c:v>
                </c:pt>
                <c:pt idx="4670">
                  <c:v>1162344539</c:v>
                </c:pt>
                <c:pt idx="4671">
                  <c:v>1162594532</c:v>
                </c:pt>
                <c:pt idx="4672">
                  <c:v>1162844526</c:v>
                </c:pt>
                <c:pt idx="4673">
                  <c:v>1163094522</c:v>
                </c:pt>
                <c:pt idx="4674">
                  <c:v>1163344514</c:v>
                </c:pt>
                <c:pt idx="4675">
                  <c:v>1163594508</c:v>
                </c:pt>
                <c:pt idx="4676">
                  <c:v>1163844503</c:v>
                </c:pt>
                <c:pt idx="4677">
                  <c:v>1164094496</c:v>
                </c:pt>
                <c:pt idx="4678">
                  <c:v>1164344491</c:v>
                </c:pt>
                <c:pt idx="4679">
                  <c:v>1164594485</c:v>
                </c:pt>
                <c:pt idx="4680">
                  <c:v>1164844476</c:v>
                </c:pt>
                <c:pt idx="4681">
                  <c:v>1165094472</c:v>
                </c:pt>
                <c:pt idx="4682">
                  <c:v>1165344465</c:v>
                </c:pt>
                <c:pt idx="4683">
                  <c:v>1165594459</c:v>
                </c:pt>
                <c:pt idx="4684">
                  <c:v>1165844453</c:v>
                </c:pt>
                <c:pt idx="4685">
                  <c:v>1166094446</c:v>
                </c:pt>
                <c:pt idx="4686">
                  <c:v>1166344440</c:v>
                </c:pt>
                <c:pt idx="4687">
                  <c:v>1166594433</c:v>
                </c:pt>
                <c:pt idx="4688">
                  <c:v>1166844425</c:v>
                </c:pt>
                <c:pt idx="4689">
                  <c:v>1167094419</c:v>
                </c:pt>
                <c:pt idx="4690">
                  <c:v>1167344413</c:v>
                </c:pt>
                <c:pt idx="4691">
                  <c:v>1167594408</c:v>
                </c:pt>
                <c:pt idx="4692">
                  <c:v>1167844399</c:v>
                </c:pt>
                <c:pt idx="4693">
                  <c:v>1168094394</c:v>
                </c:pt>
                <c:pt idx="4694">
                  <c:v>1168344385</c:v>
                </c:pt>
                <c:pt idx="4695">
                  <c:v>1168594377</c:v>
                </c:pt>
                <c:pt idx="4696">
                  <c:v>1168844371</c:v>
                </c:pt>
                <c:pt idx="4697">
                  <c:v>1169094363</c:v>
                </c:pt>
                <c:pt idx="4698">
                  <c:v>1169344359</c:v>
                </c:pt>
                <c:pt idx="4699">
                  <c:v>1169594354</c:v>
                </c:pt>
                <c:pt idx="4700">
                  <c:v>1169844348</c:v>
                </c:pt>
                <c:pt idx="4701">
                  <c:v>1170094342</c:v>
                </c:pt>
                <c:pt idx="4702">
                  <c:v>1170344336</c:v>
                </c:pt>
                <c:pt idx="4703">
                  <c:v>1170594330</c:v>
                </c:pt>
                <c:pt idx="4704">
                  <c:v>1170844323</c:v>
                </c:pt>
                <c:pt idx="4705">
                  <c:v>1171094315</c:v>
                </c:pt>
                <c:pt idx="4706">
                  <c:v>1171344307</c:v>
                </c:pt>
                <c:pt idx="4707">
                  <c:v>1171594302</c:v>
                </c:pt>
                <c:pt idx="4708">
                  <c:v>1171844297</c:v>
                </c:pt>
                <c:pt idx="4709">
                  <c:v>1172094293</c:v>
                </c:pt>
                <c:pt idx="4710">
                  <c:v>1172344287</c:v>
                </c:pt>
                <c:pt idx="4711">
                  <c:v>1172594282</c:v>
                </c:pt>
                <c:pt idx="4712">
                  <c:v>1172844274</c:v>
                </c:pt>
                <c:pt idx="4713">
                  <c:v>1173094266</c:v>
                </c:pt>
                <c:pt idx="4714">
                  <c:v>1173344263</c:v>
                </c:pt>
                <c:pt idx="4715">
                  <c:v>1173594255</c:v>
                </c:pt>
                <c:pt idx="4716">
                  <c:v>1173844250</c:v>
                </c:pt>
                <c:pt idx="4717">
                  <c:v>1174094244</c:v>
                </c:pt>
                <c:pt idx="4718">
                  <c:v>1174344236</c:v>
                </c:pt>
                <c:pt idx="4719">
                  <c:v>1174595790</c:v>
                </c:pt>
                <c:pt idx="4720">
                  <c:v>1174865282</c:v>
                </c:pt>
                <c:pt idx="4721">
                  <c:v>1174865292</c:v>
                </c:pt>
                <c:pt idx="4722">
                  <c:v>1175115289</c:v>
                </c:pt>
                <c:pt idx="4723">
                  <c:v>1175365288</c:v>
                </c:pt>
                <c:pt idx="4724">
                  <c:v>1175615286</c:v>
                </c:pt>
                <c:pt idx="4725">
                  <c:v>1175865285</c:v>
                </c:pt>
                <c:pt idx="4726">
                  <c:v>1176115284</c:v>
                </c:pt>
                <c:pt idx="4727">
                  <c:v>1176365280</c:v>
                </c:pt>
                <c:pt idx="4728">
                  <c:v>1176615283</c:v>
                </c:pt>
                <c:pt idx="4729">
                  <c:v>1176865281</c:v>
                </c:pt>
                <c:pt idx="4730">
                  <c:v>1177115279</c:v>
                </c:pt>
                <c:pt idx="4731">
                  <c:v>1177365279</c:v>
                </c:pt>
                <c:pt idx="4732">
                  <c:v>1177615278</c:v>
                </c:pt>
                <c:pt idx="4733">
                  <c:v>1177865277</c:v>
                </c:pt>
                <c:pt idx="4734">
                  <c:v>1178115275</c:v>
                </c:pt>
                <c:pt idx="4735">
                  <c:v>1178365274</c:v>
                </c:pt>
                <c:pt idx="4736">
                  <c:v>1178615273</c:v>
                </c:pt>
                <c:pt idx="4737">
                  <c:v>1178865271</c:v>
                </c:pt>
                <c:pt idx="4738">
                  <c:v>1179115270</c:v>
                </c:pt>
                <c:pt idx="4739">
                  <c:v>1179365271</c:v>
                </c:pt>
                <c:pt idx="4740">
                  <c:v>1179615269</c:v>
                </c:pt>
                <c:pt idx="4741">
                  <c:v>1179865269</c:v>
                </c:pt>
                <c:pt idx="4742">
                  <c:v>1180115272</c:v>
                </c:pt>
                <c:pt idx="4743">
                  <c:v>1180365273</c:v>
                </c:pt>
                <c:pt idx="4744">
                  <c:v>1180615279</c:v>
                </c:pt>
                <c:pt idx="4745">
                  <c:v>1180865278</c:v>
                </c:pt>
                <c:pt idx="4746">
                  <c:v>1181115276</c:v>
                </c:pt>
                <c:pt idx="4747">
                  <c:v>1181365277</c:v>
                </c:pt>
                <c:pt idx="4748">
                  <c:v>1181615278</c:v>
                </c:pt>
                <c:pt idx="4749">
                  <c:v>1181865276</c:v>
                </c:pt>
                <c:pt idx="4750">
                  <c:v>1182115276</c:v>
                </c:pt>
                <c:pt idx="4751">
                  <c:v>1182365274</c:v>
                </c:pt>
                <c:pt idx="4752">
                  <c:v>1182615273</c:v>
                </c:pt>
                <c:pt idx="4753">
                  <c:v>1182865272</c:v>
                </c:pt>
                <c:pt idx="4754">
                  <c:v>1183115271</c:v>
                </c:pt>
                <c:pt idx="4755">
                  <c:v>1183365272</c:v>
                </c:pt>
                <c:pt idx="4756">
                  <c:v>1183615271</c:v>
                </c:pt>
                <c:pt idx="4757">
                  <c:v>1183865272</c:v>
                </c:pt>
                <c:pt idx="4758">
                  <c:v>1184115275</c:v>
                </c:pt>
                <c:pt idx="4759">
                  <c:v>1184365276</c:v>
                </c:pt>
                <c:pt idx="4760">
                  <c:v>1184615276</c:v>
                </c:pt>
                <c:pt idx="4761">
                  <c:v>1184865276</c:v>
                </c:pt>
                <c:pt idx="4762">
                  <c:v>1185115272</c:v>
                </c:pt>
                <c:pt idx="4763">
                  <c:v>1185365264</c:v>
                </c:pt>
                <c:pt idx="4764">
                  <c:v>1185615257</c:v>
                </c:pt>
                <c:pt idx="4765">
                  <c:v>1185865249</c:v>
                </c:pt>
                <c:pt idx="4766">
                  <c:v>1186115243</c:v>
                </c:pt>
                <c:pt idx="4767">
                  <c:v>1186365235</c:v>
                </c:pt>
                <c:pt idx="4768">
                  <c:v>1186615230</c:v>
                </c:pt>
                <c:pt idx="4769">
                  <c:v>1186865223</c:v>
                </c:pt>
                <c:pt idx="4770">
                  <c:v>1187115215</c:v>
                </c:pt>
                <c:pt idx="4771">
                  <c:v>1187365207</c:v>
                </c:pt>
                <c:pt idx="4772">
                  <c:v>1187615199</c:v>
                </c:pt>
                <c:pt idx="4773">
                  <c:v>1187865193</c:v>
                </c:pt>
                <c:pt idx="4774">
                  <c:v>1188115186</c:v>
                </c:pt>
                <c:pt idx="4775">
                  <c:v>1188365181</c:v>
                </c:pt>
                <c:pt idx="4776">
                  <c:v>1188615176</c:v>
                </c:pt>
                <c:pt idx="4777">
                  <c:v>1188865169</c:v>
                </c:pt>
                <c:pt idx="4778">
                  <c:v>1189115164</c:v>
                </c:pt>
                <c:pt idx="4779">
                  <c:v>1189365159</c:v>
                </c:pt>
                <c:pt idx="4780">
                  <c:v>1189615151</c:v>
                </c:pt>
                <c:pt idx="4781">
                  <c:v>1189865145</c:v>
                </c:pt>
                <c:pt idx="4782">
                  <c:v>1190115139</c:v>
                </c:pt>
                <c:pt idx="4783">
                  <c:v>1190365131</c:v>
                </c:pt>
                <c:pt idx="4784">
                  <c:v>1190615124</c:v>
                </c:pt>
                <c:pt idx="4785">
                  <c:v>1190865116</c:v>
                </c:pt>
                <c:pt idx="4786">
                  <c:v>1191115111</c:v>
                </c:pt>
                <c:pt idx="4787">
                  <c:v>1191365104</c:v>
                </c:pt>
                <c:pt idx="4788">
                  <c:v>1191615099</c:v>
                </c:pt>
                <c:pt idx="4789">
                  <c:v>1191865093</c:v>
                </c:pt>
                <c:pt idx="4790">
                  <c:v>1192115083</c:v>
                </c:pt>
                <c:pt idx="4791">
                  <c:v>1192365077</c:v>
                </c:pt>
                <c:pt idx="4792">
                  <c:v>1192615069</c:v>
                </c:pt>
                <c:pt idx="4793">
                  <c:v>1192865062</c:v>
                </c:pt>
                <c:pt idx="4794">
                  <c:v>1193115055</c:v>
                </c:pt>
                <c:pt idx="4795">
                  <c:v>1193365048</c:v>
                </c:pt>
                <c:pt idx="4796">
                  <c:v>1193615039</c:v>
                </c:pt>
                <c:pt idx="4797">
                  <c:v>1193865032</c:v>
                </c:pt>
                <c:pt idx="4798">
                  <c:v>1194115025</c:v>
                </c:pt>
                <c:pt idx="4799">
                  <c:v>1194365019</c:v>
                </c:pt>
                <c:pt idx="4800">
                  <c:v>1194615010</c:v>
                </c:pt>
                <c:pt idx="4801">
                  <c:v>1194865005</c:v>
                </c:pt>
                <c:pt idx="4802">
                  <c:v>1195114996</c:v>
                </c:pt>
                <c:pt idx="4803">
                  <c:v>1195364991</c:v>
                </c:pt>
                <c:pt idx="4804">
                  <c:v>1195614983</c:v>
                </c:pt>
                <c:pt idx="4805">
                  <c:v>1195864976</c:v>
                </c:pt>
                <c:pt idx="4806">
                  <c:v>1196114970</c:v>
                </c:pt>
                <c:pt idx="4807">
                  <c:v>1196364964</c:v>
                </c:pt>
                <c:pt idx="4808">
                  <c:v>1196614956</c:v>
                </c:pt>
                <c:pt idx="4809">
                  <c:v>1196864948</c:v>
                </c:pt>
                <c:pt idx="4810">
                  <c:v>1197114944</c:v>
                </c:pt>
                <c:pt idx="4811">
                  <c:v>1197364936</c:v>
                </c:pt>
                <c:pt idx="4812">
                  <c:v>1197614928</c:v>
                </c:pt>
                <c:pt idx="4813">
                  <c:v>1197864924</c:v>
                </c:pt>
                <c:pt idx="4814">
                  <c:v>1198114916</c:v>
                </c:pt>
                <c:pt idx="4815">
                  <c:v>1198364909</c:v>
                </c:pt>
                <c:pt idx="4816">
                  <c:v>1198614902</c:v>
                </c:pt>
                <c:pt idx="4817">
                  <c:v>1198864894</c:v>
                </c:pt>
                <c:pt idx="4818">
                  <c:v>1199114887</c:v>
                </c:pt>
                <c:pt idx="4819">
                  <c:v>1199364880</c:v>
                </c:pt>
                <c:pt idx="4820">
                  <c:v>1199614873</c:v>
                </c:pt>
                <c:pt idx="4821">
                  <c:v>1199864868</c:v>
                </c:pt>
                <c:pt idx="4822">
                  <c:v>1200116556</c:v>
                </c:pt>
                <c:pt idx="4823">
                  <c:v>1200365636</c:v>
                </c:pt>
                <c:pt idx="4824">
                  <c:v>1200615630</c:v>
                </c:pt>
                <c:pt idx="4825">
                  <c:v>1200865621</c:v>
                </c:pt>
                <c:pt idx="4826">
                  <c:v>1201115612</c:v>
                </c:pt>
                <c:pt idx="4827">
                  <c:v>1201365606</c:v>
                </c:pt>
                <c:pt idx="4828">
                  <c:v>1201615600</c:v>
                </c:pt>
                <c:pt idx="4829">
                  <c:v>1201865594</c:v>
                </c:pt>
                <c:pt idx="4830">
                  <c:v>1202115586</c:v>
                </c:pt>
                <c:pt idx="4831">
                  <c:v>1202365580</c:v>
                </c:pt>
                <c:pt idx="4832">
                  <c:v>1202615576</c:v>
                </c:pt>
                <c:pt idx="4833">
                  <c:v>1202865568</c:v>
                </c:pt>
                <c:pt idx="4834">
                  <c:v>1203115562</c:v>
                </c:pt>
                <c:pt idx="4835">
                  <c:v>1203365557</c:v>
                </c:pt>
                <c:pt idx="4836">
                  <c:v>1203615549</c:v>
                </c:pt>
                <c:pt idx="4837">
                  <c:v>1203865541</c:v>
                </c:pt>
                <c:pt idx="4838">
                  <c:v>1204115532</c:v>
                </c:pt>
                <c:pt idx="4839">
                  <c:v>1204365527</c:v>
                </c:pt>
                <c:pt idx="4840">
                  <c:v>1204615522</c:v>
                </c:pt>
                <c:pt idx="4841">
                  <c:v>1204889710</c:v>
                </c:pt>
                <c:pt idx="4842">
                  <c:v>1204889718</c:v>
                </c:pt>
                <c:pt idx="4843">
                  <c:v>1205139823</c:v>
                </c:pt>
                <c:pt idx="4844">
                  <c:v>1205389926</c:v>
                </c:pt>
                <c:pt idx="4845">
                  <c:v>1205640030</c:v>
                </c:pt>
                <c:pt idx="4846">
                  <c:v>1205890133</c:v>
                </c:pt>
                <c:pt idx="4847">
                  <c:v>1206140238</c:v>
                </c:pt>
                <c:pt idx="4848">
                  <c:v>1206390343</c:v>
                </c:pt>
                <c:pt idx="4849">
                  <c:v>1206640446</c:v>
                </c:pt>
                <c:pt idx="4850">
                  <c:v>1206890551</c:v>
                </c:pt>
                <c:pt idx="4851">
                  <c:v>1207140656</c:v>
                </c:pt>
                <c:pt idx="4852">
                  <c:v>1207390760</c:v>
                </c:pt>
                <c:pt idx="4853">
                  <c:v>1207640864</c:v>
                </c:pt>
                <c:pt idx="4854">
                  <c:v>1207890971</c:v>
                </c:pt>
                <c:pt idx="4855">
                  <c:v>1208141072</c:v>
                </c:pt>
                <c:pt idx="4856">
                  <c:v>1208391177</c:v>
                </c:pt>
                <c:pt idx="4857">
                  <c:v>1208641282</c:v>
                </c:pt>
                <c:pt idx="4858">
                  <c:v>1208891384</c:v>
                </c:pt>
                <c:pt idx="4859">
                  <c:v>1209141489</c:v>
                </c:pt>
                <c:pt idx="4860">
                  <c:v>1209391595</c:v>
                </c:pt>
                <c:pt idx="4861">
                  <c:v>1209641698</c:v>
                </c:pt>
                <c:pt idx="4862">
                  <c:v>1209891803</c:v>
                </c:pt>
                <c:pt idx="4863">
                  <c:v>1210141905</c:v>
                </c:pt>
                <c:pt idx="4864">
                  <c:v>1210392008</c:v>
                </c:pt>
                <c:pt idx="4865">
                  <c:v>1210642115</c:v>
                </c:pt>
                <c:pt idx="4866">
                  <c:v>1210892220</c:v>
                </c:pt>
                <c:pt idx="4867">
                  <c:v>1211142323</c:v>
                </c:pt>
                <c:pt idx="4868">
                  <c:v>1211392426</c:v>
                </c:pt>
                <c:pt idx="4869">
                  <c:v>1211642530</c:v>
                </c:pt>
                <c:pt idx="4870">
                  <c:v>1211892631</c:v>
                </c:pt>
                <c:pt idx="4871">
                  <c:v>1212142735</c:v>
                </c:pt>
                <c:pt idx="4872">
                  <c:v>1212392840</c:v>
                </c:pt>
                <c:pt idx="4873">
                  <c:v>1212642943</c:v>
                </c:pt>
                <c:pt idx="4874">
                  <c:v>1212893047</c:v>
                </c:pt>
                <c:pt idx="4875">
                  <c:v>1213143153</c:v>
                </c:pt>
                <c:pt idx="4876">
                  <c:v>1213393259</c:v>
                </c:pt>
                <c:pt idx="4877">
                  <c:v>1213643365</c:v>
                </c:pt>
                <c:pt idx="4878">
                  <c:v>1213893468</c:v>
                </c:pt>
                <c:pt idx="4879">
                  <c:v>1214143571</c:v>
                </c:pt>
                <c:pt idx="4880">
                  <c:v>1214393677</c:v>
                </c:pt>
                <c:pt idx="4881">
                  <c:v>1214643781</c:v>
                </c:pt>
                <c:pt idx="4882">
                  <c:v>1214893882</c:v>
                </c:pt>
                <c:pt idx="4883">
                  <c:v>1215143877</c:v>
                </c:pt>
                <c:pt idx="4884">
                  <c:v>1215393870</c:v>
                </c:pt>
                <c:pt idx="4885">
                  <c:v>1215643863</c:v>
                </c:pt>
                <c:pt idx="4886">
                  <c:v>1215893856</c:v>
                </c:pt>
                <c:pt idx="4887">
                  <c:v>1216143848</c:v>
                </c:pt>
                <c:pt idx="4888">
                  <c:v>1216393841</c:v>
                </c:pt>
                <c:pt idx="4889">
                  <c:v>1216643835</c:v>
                </c:pt>
                <c:pt idx="4890">
                  <c:v>1216893829</c:v>
                </c:pt>
                <c:pt idx="4891">
                  <c:v>1217143824</c:v>
                </c:pt>
                <c:pt idx="4892">
                  <c:v>1217393817</c:v>
                </c:pt>
                <c:pt idx="4893">
                  <c:v>1217643809</c:v>
                </c:pt>
                <c:pt idx="4894">
                  <c:v>1217893805</c:v>
                </c:pt>
                <c:pt idx="4895">
                  <c:v>1218143798</c:v>
                </c:pt>
                <c:pt idx="4896">
                  <c:v>1218393792</c:v>
                </c:pt>
                <c:pt idx="4897">
                  <c:v>1218643786</c:v>
                </c:pt>
                <c:pt idx="4898">
                  <c:v>1218893778</c:v>
                </c:pt>
                <c:pt idx="4899">
                  <c:v>1219143773</c:v>
                </c:pt>
                <c:pt idx="4900">
                  <c:v>1219393764</c:v>
                </c:pt>
                <c:pt idx="4901">
                  <c:v>1219643756</c:v>
                </c:pt>
                <c:pt idx="4902">
                  <c:v>1219893751</c:v>
                </c:pt>
                <c:pt idx="4903">
                  <c:v>1220143743</c:v>
                </c:pt>
                <c:pt idx="4904">
                  <c:v>1220393739</c:v>
                </c:pt>
                <c:pt idx="4905">
                  <c:v>1220643733</c:v>
                </c:pt>
                <c:pt idx="4906">
                  <c:v>1220893725</c:v>
                </c:pt>
                <c:pt idx="4907">
                  <c:v>1221143717</c:v>
                </c:pt>
                <c:pt idx="4908">
                  <c:v>1221393713</c:v>
                </c:pt>
                <c:pt idx="4909">
                  <c:v>1221643706</c:v>
                </c:pt>
                <c:pt idx="4910">
                  <c:v>1221893700</c:v>
                </c:pt>
                <c:pt idx="4911">
                  <c:v>1222143693</c:v>
                </c:pt>
                <c:pt idx="4912">
                  <c:v>1222393688</c:v>
                </c:pt>
                <c:pt idx="4913">
                  <c:v>1222643682</c:v>
                </c:pt>
                <c:pt idx="4914">
                  <c:v>1222893675</c:v>
                </c:pt>
                <c:pt idx="4915">
                  <c:v>1223143666</c:v>
                </c:pt>
                <c:pt idx="4916">
                  <c:v>1223393661</c:v>
                </c:pt>
                <c:pt idx="4917">
                  <c:v>1223643655</c:v>
                </c:pt>
                <c:pt idx="4918">
                  <c:v>1223893647</c:v>
                </c:pt>
                <c:pt idx="4919">
                  <c:v>1224143640</c:v>
                </c:pt>
                <c:pt idx="4920">
                  <c:v>1224393634</c:v>
                </c:pt>
                <c:pt idx="4921">
                  <c:v>1224643630</c:v>
                </c:pt>
                <c:pt idx="4922">
                  <c:v>1224893622</c:v>
                </c:pt>
                <c:pt idx="4923">
                  <c:v>1225143615</c:v>
                </c:pt>
                <c:pt idx="4924">
                  <c:v>1225393610</c:v>
                </c:pt>
                <c:pt idx="4925">
                  <c:v>1225643601</c:v>
                </c:pt>
                <c:pt idx="4926">
                  <c:v>1225893594</c:v>
                </c:pt>
                <c:pt idx="4927">
                  <c:v>1226143587</c:v>
                </c:pt>
                <c:pt idx="4928">
                  <c:v>1226393581</c:v>
                </c:pt>
                <c:pt idx="4929">
                  <c:v>1226643577</c:v>
                </c:pt>
                <c:pt idx="4930">
                  <c:v>1226893572</c:v>
                </c:pt>
                <c:pt idx="4931">
                  <c:v>1227143565</c:v>
                </c:pt>
                <c:pt idx="4932">
                  <c:v>1227393558</c:v>
                </c:pt>
                <c:pt idx="4933">
                  <c:v>1227643549</c:v>
                </c:pt>
                <c:pt idx="4934">
                  <c:v>1227893543</c:v>
                </c:pt>
                <c:pt idx="4935">
                  <c:v>1228143534</c:v>
                </c:pt>
                <c:pt idx="4936">
                  <c:v>1228393527</c:v>
                </c:pt>
                <c:pt idx="4937">
                  <c:v>1228643518</c:v>
                </c:pt>
                <c:pt idx="4938">
                  <c:v>1228893511</c:v>
                </c:pt>
                <c:pt idx="4939">
                  <c:v>1229143503</c:v>
                </c:pt>
                <c:pt idx="4940">
                  <c:v>1229393498</c:v>
                </c:pt>
                <c:pt idx="4941">
                  <c:v>1229643489</c:v>
                </c:pt>
                <c:pt idx="4942">
                  <c:v>1229893481</c:v>
                </c:pt>
                <c:pt idx="4943">
                  <c:v>1230143475</c:v>
                </c:pt>
                <c:pt idx="4944">
                  <c:v>1230393469</c:v>
                </c:pt>
                <c:pt idx="4945">
                  <c:v>1230643461</c:v>
                </c:pt>
                <c:pt idx="4946">
                  <c:v>1230893453</c:v>
                </c:pt>
                <c:pt idx="4947">
                  <c:v>1231143445</c:v>
                </c:pt>
                <c:pt idx="4948">
                  <c:v>1231393439</c:v>
                </c:pt>
                <c:pt idx="4949">
                  <c:v>1231643434</c:v>
                </c:pt>
                <c:pt idx="4950">
                  <c:v>1231893426</c:v>
                </c:pt>
                <c:pt idx="4951">
                  <c:v>1232143419</c:v>
                </c:pt>
                <c:pt idx="4952">
                  <c:v>1232393413</c:v>
                </c:pt>
                <c:pt idx="4953">
                  <c:v>1232643407</c:v>
                </c:pt>
                <c:pt idx="4954">
                  <c:v>1232893400</c:v>
                </c:pt>
                <c:pt idx="4955">
                  <c:v>1233143395</c:v>
                </c:pt>
                <c:pt idx="4956">
                  <c:v>1233393388</c:v>
                </c:pt>
                <c:pt idx="4957">
                  <c:v>1233643384</c:v>
                </c:pt>
                <c:pt idx="4958">
                  <c:v>1233893375</c:v>
                </c:pt>
                <c:pt idx="4959">
                  <c:v>1234143371</c:v>
                </c:pt>
                <c:pt idx="4960">
                  <c:v>1234393364</c:v>
                </c:pt>
                <c:pt idx="4961">
                  <c:v>1234643358</c:v>
                </c:pt>
                <c:pt idx="4962">
                  <c:v>1234916232</c:v>
                </c:pt>
                <c:pt idx="4963">
                  <c:v>1234916241</c:v>
                </c:pt>
                <c:pt idx="4964">
                  <c:v>1235166252</c:v>
                </c:pt>
                <c:pt idx="4965">
                  <c:v>1235416262</c:v>
                </c:pt>
                <c:pt idx="4966">
                  <c:v>1235666272</c:v>
                </c:pt>
                <c:pt idx="4967">
                  <c:v>1235916283</c:v>
                </c:pt>
                <c:pt idx="4968">
                  <c:v>1236166296</c:v>
                </c:pt>
                <c:pt idx="4969">
                  <c:v>1236416308</c:v>
                </c:pt>
                <c:pt idx="4970">
                  <c:v>1236666318</c:v>
                </c:pt>
                <c:pt idx="4971">
                  <c:v>1236916330</c:v>
                </c:pt>
                <c:pt idx="4972">
                  <c:v>1237166340</c:v>
                </c:pt>
                <c:pt idx="4973">
                  <c:v>1237416349</c:v>
                </c:pt>
                <c:pt idx="4974">
                  <c:v>1237666394</c:v>
                </c:pt>
                <c:pt idx="4975">
                  <c:v>1237916373</c:v>
                </c:pt>
                <c:pt idx="4976">
                  <c:v>1238166383</c:v>
                </c:pt>
                <c:pt idx="4977">
                  <c:v>1238416392</c:v>
                </c:pt>
                <c:pt idx="4978">
                  <c:v>1238666404</c:v>
                </c:pt>
                <c:pt idx="4979">
                  <c:v>1238916414</c:v>
                </c:pt>
                <c:pt idx="4980">
                  <c:v>1239166426</c:v>
                </c:pt>
                <c:pt idx="4981">
                  <c:v>1239416436</c:v>
                </c:pt>
                <c:pt idx="4982">
                  <c:v>1239666448</c:v>
                </c:pt>
                <c:pt idx="4983">
                  <c:v>1239916458</c:v>
                </c:pt>
                <c:pt idx="4984">
                  <c:v>1240166470</c:v>
                </c:pt>
                <c:pt idx="4985">
                  <c:v>1240416480</c:v>
                </c:pt>
                <c:pt idx="4986">
                  <c:v>1240666492</c:v>
                </c:pt>
                <c:pt idx="4987">
                  <c:v>1240916502</c:v>
                </c:pt>
                <c:pt idx="4988">
                  <c:v>1241166512</c:v>
                </c:pt>
                <c:pt idx="4989">
                  <c:v>1241416524</c:v>
                </c:pt>
                <c:pt idx="4990">
                  <c:v>1241666536</c:v>
                </c:pt>
                <c:pt idx="4991">
                  <c:v>1241916548</c:v>
                </c:pt>
                <c:pt idx="4992">
                  <c:v>1242166560</c:v>
                </c:pt>
                <c:pt idx="4993">
                  <c:v>1242416569</c:v>
                </c:pt>
                <c:pt idx="4994">
                  <c:v>1242666582</c:v>
                </c:pt>
                <c:pt idx="4995">
                  <c:v>1242916590</c:v>
                </c:pt>
                <c:pt idx="4996">
                  <c:v>1243166601</c:v>
                </c:pt>
                <c:pt idx="4997">
                  <c:v>1243416611</c:v>
                </c:pt>
                <c:pt idx="4998">
                  <c:v>1243666620</c:v>
                </c:pt>
                <c:pt idx="4999">
                  <c:v>1243916634</c:v>
                </c:pt>
                <c:pt idx="5000">
                  <c:v>1244166647</c:v>
                </c:pt>
                <c:pt idx="5001">
                  <c:v>1244416656</c:v>
                </c:pt>
                <c:pt idx="5002">
                  <c:v>1244666665</c:v>
                </c:pt>
                <c:pt idx="5003">
                  <c:v>1244916677</c:v>
                </c:pt>
                <c:pt idx="5004">
                  <c:v>1245166669</c:v>
                </c:pt>
                <c:pt idx="5005">
                  <c:v>1245416663</c:v>
                </c:pt>
                <c:pt idx="5006">
                  <c:v>1245666657</c:v>
                </c:pt>
                <c:pt idx="5007">
                  <c:v>1245916649</c:v>
                </c:pt>
                <c:pt idx="5008">
                  <c:v>1246166640</c:v>
                </c:pt>
                <c:pt idx="5009">
                  <c:v>1246416635</c:v>
                </c:pt>
                <c:pt idx="5010">
                  <c:v>1246666628</c:v>
                </c:pt>
                <c:pt idx="5011">
                  <c:v>1246916623</c:v>
                </c:pt>
                <c:pt idx="5012">
                  <c:v>1247166617</c:v>
                </c:pt>
                <c:pt idx="5013">
                  <c:v>1247416609</c:v>
                </c:pt>
                <c:pt idx="5014">
                  <c:v>1247666602</c:v>
                </c:pt>
                <c:pt idx="5015">
                  <c:v>1247916598</c:v>
                </c:pt>
                <c:pt idx="5016">
                  <c:v>1248166592</c:v>
                </c:pt>
                <c:pt idx="5017">
                  <c:v>1248416584</c:v>
                </c:pt>
                <c:pt idx="5018">
                  <c:v>1248666578</c:v>
                </c:pt>
                <c:pt idx="5019">
                  <c:v>1248916572</c:v>
                </c:pt>
                <c:pt idx="5020">
                  <c:v>1249166566</c:v>
                </c:pt>
                <c:pt idx="5021">
                  <c:v>1249416559</c:v>
                </c:pt>
                <c:pt idx="5022">
                  <c:v>1249666553</c:v>
                </c:pt>
                <c:pt idx="5023">
                  <c:v>1249916547</c:v>
                </c:pt>
                <c:pt idx="5024">
                  <c:v>1250166542</c:v>
                </c:pt>
                <c:pt idx="5025">
                  <c:v>1250416536</c:v>
                </c:pt>
                <c:pt idx="5026">
                  <c:v>1250666528</c:v>
                </c:pt>
                <c:pt idx="5027">
                  <c:v>1250916521</c:v>
                </c:pt>
                <c:pt idx="5028">
                  <c:v>1251166514</c:v>
                </c:pt>
                <c:pt idx="5029">
                  <c:v>1251416509</c:v>
                </c:pt>
                <c:pt idx="5030">
                  <c:v>1251666501</c:v>
                </c:pt>
                <c:pt idx="5031">
                  <c:v>1251916497</c:v>
                </c:pt>
                <c:pt idx="5032">
                  <c:v>1252166491</c:v>
                </c:pt>
                <c:pt idx="5033">
                  <c:v>1252416483</c:v>
                </c:pt>
                <c:pt idx="5034">
                  <c:v>1252666475</c:v>
                </c:pt>
                <c:pt idx="5035">
                  <c:v>1252916468</c:v>
                </c:pt>
                <c:pt idx="5036">
                  <c:v>1253166462</c:v>
                </c:pt>
                <c:pt idx="5037">
                  <c:v>1253416455</c:v>
                </c:pt>
                <c:pt idx="5038">
                  <c:v>1253666449</c:v>
                </c:pt>
                <c:pt idx="5039">
                  <c:v>1253916441</c:v>
                </c:pt>
                <c:pt idx="5040">
                  <c:v>1254166433</c:v>
                </c:pt>
                <c:pt idx="5041">
                  <c:v>1254416426</c:v>
                </c:pt>
                <c:pt idx="5042">
                  <c:v>1254666420</c:v>
                </c:pt>
                <c:pt idx="5043">
                  <c:v>1254916413</c:v>
                </c:pt>
                <c:pt idx="5044">
                  <c:v>1255166404</c:v>
                </c:pt>
                <c:pt idx="5045">
                  <c:v>1255416398</c:v>
                </c:pt>
                <c:pt idx="5046">
                  <c:v>1255666391</c:v>
                </c:pt>
                <c:pt idx="5047">
                  <c:v>1255916383</c:v>
                </c:pt>
                <c:pt idx="5048">
                  <c:v>1256166374</c:v>
                </c:pt>
                <c:pt idx="5049">
                  <c:v>1256416369</c:v>
                </c:pt>
                <c:pt idx="5050">
                  <c:v>1256666361</c:v>
                </c:pt>
                <c:pt idx="5051">
                  <c:v>1256916353</c:v>
                </c:pt>
                <c:pt idx="5052">
                  <c:v>1257166346</c:v>
                </c:pt>
                <c:pt idx="5053">
                  <c:v>1257416340</c:v>
                </c:pt>
                <c:pt idx="5054">
                  <c:v>1257666332</c:v>
                </c:pt>
                <c:pt idx="5055">
                  <c:v>1257916324</c:v>
                </c:pt>
                <c:pt idx="5056">
                  <c:v>1258166317</c:v>
                </c:pt>
                <c:pt idx="5057">
                  <c:v>1258416311</c:v>
                </c:pt>
                <c:pt idx="5058">
                  <c:v>1258666305</c:v>
                </c:pt>
                <c:pt idx="5059">
                  <c:v>1258916300</c:v>
                </c:pt>
                <c:pt idx="5060">
                  <c:v>1259166291</c:v>
                </c:pt>
                <c:pt idx="5061">
                  <c:v>1259416286</c:v>
                </c:pt>
                <c:pt idx="5062">
                  <c:v>1259666279</c:v>
                </c:pt>
                <c:pt idx="5063">
                  <c:v>1259916274</c:v>
                </c:pt>
                <c:pt idx="5064">
                  <c:v>1260166268</c:v>
                </c:pt>
                <c:pt idx="5065">
                  <c:v>1260416262</c:v>
                </c:pt>
                <c:pt idx="5066">
                  <c:v>1260666253</c:v>
                </c:pt>
                <c:pt idx="5067">
                  <c:v>1260916245</c:v>
                </c:pt>
                <c:pt idx="5068">
                  <c:v>1261166237</c:v>
                </c:pt>
                <c:pt idx="5069">
                  <c:v>1261416230</c:v>
                </c:pt>
                <c:pt idx="5070">
                  <c:v>1261666223</c:v>
                </c:pt>
                <c:pt idx="5071">
                  <c:v>1261916219</c:v>
                </c:pt>
                <c:pt idx="5072">
                  <c:v>1262166212</c:v>
                </c:pt>
                <c:pt idx="5073">
                  <c:v>1262416205</c:v>
                </c:pt>
                <c:pt idx="5074">
                  <c:v>1262666197</c:v>
                </c:pt>
                <c:pt idx="5075">
                  <c:v>1262916193</c:v>
                </c:pt>
                <c:pt idx="5076">
                  <c:v>1263166187</c:v>
                </c:pt>
                <c:pt idx="5077">
                  <c:v>1263416182</c:v>
                </c:pt>
                <c:pt idx="5078">
                  <c:v>1263666176</c:v>
                </c:pt>
                <c:pt idx="5079">
                  <c:v>1263916168</c:v>
                </c:pt>
                <c:pt idx="5080">
                  <c:v>1264166163</c:v>
                </c:pt>
                <c:pt idx="5081">
                  <c:v>1264416155</c:v>
                </c:pt>
                <c:pt idx="5082">
                  <c:v>1264666148</c:v>
                </c:pt>
                <c:pt idx="5083">
                  <c:v>1264936826</c:v>
                </c:pt>
                <c:pt idx="5084">
                  <c:v>1264936833</c:v>
                </c:pt>
                <c:pt idx="5085">
                  <c:v>1265186805</c:v>
                </c:pt>
                <c:pt idx="5086">
                  <c:v>1265436775</c:v>
                </c:pt>
                <c:pt idx="5087">
                  <c:v>1265686743</c:v>
                </c:pt>
                <c:pt idx="5088">
                  <c:v>1265936714</c:v>
                </c:pt>
                <c:pt idx="5089">
                  <c:v>1266186685</c:v>
                </c:pt>
                <c:pt idx="5090">
                  <c:v>1266436656</c:v>
                </c:pt>
                <c:pt idx="5091">
                  <c:v>1266686625</c:v>
                </c:pt>
                <c:pt idx="5092">
                  <c:v>1266936597</c:v>
                </c:pt>
                <c:pt idx="5093">
                  <c:v>1267186566</c:v>
                </c:pt>
                <c:pt idx="5094">
                  <c:v>1267436534</c:v>
                </c:pt>
                <c:pt idx="5095">
                  <c:v>1267686504</c:v>
                </c:pt>
                <c:pt idx="5096">
                  <c:v>1267936478</c:v>
                </c:pt>
                <c:pt idx="5097">
                  <c:v>1268186451</c:v>
                </c:pt>
                <c:pt idx="5098">
                  <c:v>1268436420</c:v>
                </c:pt>
                <c:pt idx="5099">
                  <c:v>1268686390</c:v>
                </c:pt>
                <c:pt idx="5100">
                  <c:v>1268936361</c:v>
                </c:pt>
                <c:pt idx="5101">
                  <c:v>1269186332</c:v>
                </c:pt>
                <c:pt idx="5102">
                  <c:v>1269436302</c:v>
                </c:pt>
                <c:pt idx="5103">
                  <c:v>1269686272</c:v>
                </c:pt>
                <c:pt idx="5104">
                  <c:v>1269936244</c:v>
                </c:pt>
                <c:pt idx="5105">
                  <c:v>1270186214</c:v>
                </c:pt>
                <c:pt idx="5106">
                  <c:v>1270436184</c:v>
                </c:pt>
                <c:pt idx="5107">
                  <c:v>1270686155</c:v>
                </c:pt>
                <c:pt idx="5108">
                  <c:v>1270936127</c:v>
                </c:pt>
                <c:pt idx="5109">
                  <c:v>1271186096</c:v>
                </c:pt>
                <c:pt idx="5110">
                  <c:v>1271436070</c:v>
                </c:pt>
                <c:pt idx="5111">
                  <c:v>1271686041</c:v>
                </c:pt>
                <c:pt idx="5112">
                  <c:v>1271936013</c:v>
                </c:pt>
                <c:pt idx="5113">
                  <c:v>1272185984</c:v>
                </c:pt>
                <c:pt idx="5114">
                  <c:v>1272435953</c:v>
                </c:pt>
                <c:pt idx="5115">
                  <c:v>1272685923</c:v>
                </c:pt>
                <c:pt idx="5116">
                  <c:v>1272935893</c:v>
                </c:pt>
                <c:pt idx="5117">
                  <c:v>1273185864</c:v>
                </c:pt>
                <c:pt idx="5118">
                  <c:v>1273435834</c:v>
                </c:pt>
                <c:pt idx="5119">
                  <c:v>1273685803</c:v>
                </c:pt>
                <c:pt idx="5120">
                  <c:v>1273935774</c:v>
                </c:pt>
                <c:pt idx="5121">
                  <c:v>1274185743</c:v>
                </c:pt>
                <c:pt idx="5122">
                  <c:v>1274435716</c:v>
                </c:pt>
                <c:pt idx="5123">
                  <c:v>1274685686</c:v>
                </c:pt>
                <c:pt idx="5124">
                  <c:v>1274935659</c:v>
                </c:pt>
                <c:pt idx="5125">
                  <c:v>1275185652</c:v>
                </c:pt>
                <c:pt idx="5126">
                  <c:v>1275435644</c:v>
                </c:pt>
                <c:pt idx="5127">
                  <c:v>1275685637</c:v>
                </c:pt>
                <c:pt idx="5128">
                  <c:v>1275935632</c:v>
                </c:pt>
                <c:pt idx="5129">
                  <c:v>1276185626</c:v>
                </c:pt>
                <c:pt idx="5130">
                  <c:v>1276435618</c:v>
                </c:pt>
                <c:pt idx="5131">
                  <c:v>1276685609</c:v>
                </c:pt>
                <c:pt idx="5132">
                  <c:v>1276935601</c:v>
                </c:pt>
                <c:pt idx="5133">
                  <c:v>1277185597</c:v>
                </c:pt>
                <c:pt idx="5134">
                  <c:v>1277435593</c:v>
                </c:pt>
                <c:pt idx="5135">
                  <c:v>1277685585</c:v>
                </c:pt>
                <c:pt idx="5136">
                  <c:v>1277935578</c:v>
                </c:pt>
                <c:pt idx="5137">
                  <c:v>1278185572</c:v>
                </c:pt>
                <c:pt idx="5138">
                  <c:v>1278435564</c:v>
                </c:pt>
                <c:pt idx="5139">
                  <c:v>1278685559</c:v>
                </c:pt>
                <c:pt idx="5140">
                  <c:v>1278935552</c:v>
                </c:pt>
                <c:pt idx="5141">
                  <c:v>1279185546</c:v>
                </c:pt>
                <c:pt idx="5142">
                  <c:v>1279435538</c:v>
                </c:pt>
                <c:pt idx="5143">
                  <c:v>1279685532</c:v>
                </c:pt>
                <c:pt idx="5144">
                  <c:v>1279935523</c:v>
                </c:pt>
                <c:pt idx="5145">
                  <c:v>1280185517</c:v>
                </c:pt>
                <c:pt idx="5146">
                  <c:v>1280435507</c:v>
                </c:pt>
                <c:pt idx="5147">
                  <c:v>1280685500</c:v>
                </c:pt>
                <c:pt idx="5148">
                  <c:v>1280935495</c:v>
                </c:pt>
                <c:pt idx="5149">
                  <c:v>1281185488</c:v>
                </c:pt>
                <c:pt idx="5150">
                  <c:v>1281435482</c:v>
                </c:pt>
                <c:pt idx="5151">
                  <c:v>1281685473</c:v>
                </c:pt>
                <c:pt idx="5152">
                  <c:v>1281935468</c:v>
                </c:pt>
                <c:pt idx="5153">
                  <c:v>1282185463</c:v>
                </c:pt>
                <c:pt idx="5154">
                  <c:v>1282435458</c:v>
                </c:pt>
                <c:pt idx="5155">
                  <c:v>1282685453</c:v>
                </c:pt>
                <c:pt idx="5156">
                  <c:v>1282935446</c:v>
                </c:pt>
                <c:pt idx="5157">
                  <c:v>1283185439</c:v>
                </c:pt>
                <c:pt idx="5158">
                  <c:v>1283435432</c:v>
                </c:pt>
                <c:pt idx="5159">
                  <c:v>1283685424</c:v>
                </c:pt>
                <c:pt idx="5160">
                  <c:v>1283935419</c:v>
                </c:pt>
                <c:pt idx="5161">
                  <c:v>1284185411</c:v>
                </c:pt>
                <c:pt idx="5162">
                  <c:v>1284435402</c:v>
                </c:pt>
                <c:pt idx="5163">
                  <c:v>1284685397</c:v>
                </c:pt>
                <c:pt idx="5164">
                  <c:v>1284935390</c:v>
                </c:pt>
                <c:pt idx="5165">
                  <c:v>1285185383</c:v>
                </c:pt>
                <c:pt idx="5166">
                  <c:v>1285435374</c:v>
                </c:pt>
                <c:pt idx="5167">
                  <c:v>1285685366</c:v>
                </c:pt>
                <c:pt idx="5168">
                  <c:v>1285935357</c:v>
                </c:pt>
                <c:pt idx="5169">
                  <c:v>1286185350</c:v>
                </c:pt>
                <c:pt idx="5170">
                  <c:v>1286435343</c:v>
                </c:pt>
                <c:pt idx="5171">
                  <c:v>1286685335</c:v>
                </c:pt>
                <c:pt idx="5172">
                  <c:v>1286935329</c:v>
                </c:pt>
                <c:pt idx="5173">
                  <c:v>1287185325</c:v>
                </c:pt>
                <c:pt idx="5174">
                  <c:v>1287435318</c:v>
                </c:pt>
                <c:pt idx="5175">
                  <c:v>1287685311</c:v>
                </c:pt>
                <c:pt idx="5176">
                  <c:v>1287935304</c:v>
                </c:pt>
                <c:pt idx="5177">
                  <c:v>1288185297</c:v>
                </c:pt>
                <c:pt idx="5178">
                  <c:v>1288435290</c:v>
                </c:pt>
                <c:pt idx="5179">
                  <c:v>1288685283</c:v>
                </c:pt>
                <c:pt idx="5180">
                  <c:v>1288935276</c:v>
                </c:pt>
                <c:pt idx="5181">
                  <c:v>1289185267</c:v>
                </c:pt>
                <c:pt idx="5182">
                  <c:v>1289435261</c:v>
                </c:pt>
                <c:pt idx="5183">
                  <c:v>1289685255</c:v>
                </c:pt>
                <c:pt idx="5184">
                  <c:v>1289935250</c:v>
                </c:pt>
                <c:pt idx="5185">
                  <c:v>1290185243</c:v>
                </c:pt>
                <c:pt idx="5186">
                  <c:v>1290435235</c:v>
                </c:pt>
                <c:pt idx="5187">
                  <c:v>1290685229</c:v>
                </c:pt>
                <c:pt idx="5188">
                  <c:v>1290935223</c:v>
                </c:pt>
                <c:pt idx="5189">
                  <c:v>1291185217</c:v>
                </c:pt>
                <c:pt idx="5190">
                  <c:v>1291435210</c:v>
                </c:pt>
                <c:pt idx="5191">
                  <c:v>1291685203</c:v>
                </c:pt>
                <c:pt idx="5192">
                  <c:v>1291935197</c:v>
                </c:pt>
                <c:pt idx="5193">
                  <c:v>1292185190</c:v>
                </c:pt>
                <c:pt idx="5194">
                  <c:v>1292435183</c:v>
                </c:pt>
                <c:pt idx="5195">
                  <c:v>1292685177</c:v>
                </c:pt>
                <c:pt idx="5196">
                  <c:v>1292935171</c:v>
                </c:pt>
                <c:pt idx="5197">
                  <c:v>1293185165</c:v>
                </c:pt>
                <c:pt idx="5198">
                  <c:v>1293435157</c:v>
                </c:pt>
                <c:pt idx="5199">
                  <c:v>1293685150</c:v>
                </c:pt>
                <c:pt idx="5200">
                  <c:v>1293935145</c:v>
                </c:pt>
                <c:pt idx="5201">
                  <c:v>1294185138</c:v>
                </c:pt>
                <c:pt idx="5202">
                  <c:v>1294435130</c:v>
                </c:pt>
                <c:pt idx="5203">
                  <c:v>1294685124</c:v>
                </c:pt>
                <c:pt idx="5204">
                  <c:v>1294958651</c:v>
                </c:pt>
                <c:pt idx="5205">
                  <c:v>1294958657</c:v>
                </c:pt>
                <c:pt idx="5206">
                  <c:v>1295208745</c:v>
                </c:pt>
                <c:pt idx="5207">
                  <c:v>1295458833</c:v>
                </c:pt>
                <c:pt idx="5208">
                  <c:v>1295708921</c:v>
                </c:pt>
                <c:pt idx="5209">
                  <c:v>1295959008</c:v>
                </c:pt>
                <c:pt idx="5210">
                  <c:v>1296209093</c:v>
                </c:pt>
                <c:pt idx="5211">
                  <c:v>1296459182</c:v>
                </c:pt>
                <c:pt idx="5212">
                  <c:v>1296709268</c:v>
                </c:pt>
                <c:pt idx="5213">
                  <c:v>1296959356</c:v>
                </c:pt>
                <c:pt idx="5214">
                  <c:v>1297209443</c:v>
                </c:pt>
                <c:pt idx="5215">
                  <c:v>1297459533</c:v>
                </c:pt>
                <c:pt idx="5216">
                  <c:v>1297709617</c:v>
                </c:pt>
                <c:pt idx="5217">
                  <c:v>1297959704</c:v>
                </c:pt>
                <c:pt idx="5218">
                  <c:v>1298209792</c:v>
                </c:pt>
                <c:pt idx="5219">
                  <c:v>1298459881</c:v>
                </c:pt>
                <c:pt idx="5220">
                  <c:v>1298709968</c:v>
                </c:pt>
                <c:pt idx="5221">
                  <c:v>1298960054</c:v>
                </c:pt>
                <c:pt idx="5222">
                  <c:v>1299210139</c:v>
                </c:pt>
                <c:pt idx="5223">
                  <c:v>1299460227</c:v>
                </c:pt>
                <c:pt idx="5224">
                  <c:v>1299710315</c:v>
                </c:pt>
                <c:pt idx="5225">
                  <c:v>1299960401</c:v>
                </c:pt>
                <c:pt idx="5226">
                  <c:v>1300210489</c:v>
                </c:pt>
                <c:pt idx="5227">
                  <c:v>1300460578</c:v>
                </c:pt>
                <c:pt idx="5228">
                  <c:v>1300710664</c:v>
                </c:pt>
                <c:pt idx="5229">
                  <c:v>1300960749</c:v>
                </c:pt>
                <c:pt idx="5230">
                  <c:v>1301210835</c:v>
                </c:pt>
                <c:pt idx="5231">
                  <c:v>1301460923</c:v>
                </c:pt>
                <c:pt idx="5232">
                  <c:v>1301711009</c:v>
                </c:pt>
                <c:pt idx="5233">
                  <c:v>1301961097</c:v>
                </c:pt>
                <c:pt idx="5234">
                  <c:v>1302211185</c:v>
                </c:pt>
                <c:pt idx="5235">
                  <c:v>1302461269</c:v>
                </c:pt>
                <c:pt idx="5236">
                  <c:v>1302711358</c:v>
                </c:pt>
                <c:pt idx="5237">
                  <c:v>1302961443</c:v>
                </c:pt>
                <c:pt idx="5238">
                  <c:v>1303211529</c:v>
                </c:pt>
                <c:pt idx="5239">
                  <c:v>1303461616</c:v>
                </c:pt>
                <c:pt idx="5240">
                  <c:v>1303711705</c:v>
                </c:pt>
                <c:pt idx="5241">
                  <c:v>1303961794</c:v>
                </c:pt>
                <c:pt idx="5242">
                  <c:v>1304211883</c:v>
                </c:pt>
                <c:pt idx="5243">
                  <c:v>1304461969</c:v>
                </c:pt>
                <c:pt idx="5244">
                  <c:v>1304712056</c:v>
                </c:pt>
                <c:pt idx="5245">
                  <c:v>1304962141</c:v>
                </c:pt>
                <c:pt idx="5246">
                  <c:v>1305212135</c:v>
                </c:pt>
                <c:pt idx="5247">
                  <c:v>1305462127</c:v>
                </c:pt>
                <c:pt idx="5248">
                  <c:v>1305712119</c:v>
                </c:pt>
                <c:pt idx="5249">
                  <c:v>1305962113</c:v>
                </c:pt>
                <c:pt idx="5250">
                  <c:v>1306212104</c:v>
                </c:pt>
                <c:pt idx="5251">
                  <c:v>1306462097</c:v>
                </c:pt>
                <c:pt idx="5252">
                  <c:v>1306712093</c:v>
                </c:pt>
                <c:pt idx="5253">
                  <c:v>1306962087</c:v>
                </c:pt>
                <c:pt idx="5254">
                  <c:v>1307212079</c:v>
                </c:pt>
                <c:pt idx="5255">
                  <c:v>1307462071</c:v>
                </c:pt>
                <c:pt idx="5256">
                  <c:v>1307712064</c:v>
                </c:pt>
                <c:pt idx="5257">
                  <c:v>1307962058</c:v>
                </c:pt>
                <c:pt idx="5258">
                  <c:v>1308212053</c:v>
                </c:pt>
                <c:pt idx="5259">
                  <c:v>1308462047</c:v>
                </c:pt>
                <c:pt idx="5260">
                  <c:v>1308712038</c:v>
                </c:pt>
                <c:pt idx="5261">
                  <c:v>1308962031</c:v>
                </c:pt>
                <c:pt idx="5262">
                  <c:v>1309212024</c:v>
                </c:pt>
                <c:pt idx="5263">
                  <c:v>1309462019</c:v>
                </c:pt>
                <c:pt idx="5264">
                  <c:v>1309712011</c:v>
                </c:pt>
                <c:pt idx="5265">
                  <c:v>1309962005</c:v>
                </c:pt>
                <c:pt idx="5266">
                  <c:v>1310211998</c:v>
                </c:pt>
                <c:pt idx="5267">
                  <c:v>1310461994</c:v>
                </c:pt>
                <c:pt idx="5268">
                  <c:v>1310711990</c:v>
                </c:pt>
                <c:pt idx="5269">
                  <c:v>1310961980</c:v>
                </c:pt>
                <c:pt idx="5270">
                  <c:v>1311211973</c:v>
                </c:pt>
                <c:pt idx="5271">
                  <c:v>1311461968</c:v>
                </c:pt>
                <c:pt idx="5272">
                  <c:v>1311711960</c:v>
                </c:pt>
                <c:pt idx="5273">
                  <c:v>1311961955</c:v>
                </c:pt>
                <c:pt idx="5274">
                  <c:v>1312211949</c:v>
                </c:pt>
                <c:pt idx="5275">
                  <c:v>1312461942</c:v>
                </c:pt>
                <c:pt idx="5276">
                  <c:v>1312711936</c:v>
                </c:pt>
                <c:pt idx="5277">
                  <c:v>1312961929</c:v>
                </c:pt>
                <c:pt idx="5278">
                  <c:v>1313211923</c:v>
                </c:pt>
                <c:pt idx="5279">
                  <c:v>1313461918</c:v>
                </c:pt>
                <c:pt idx="5280">
                  <c:v>1313711910</c:v>
                </c:pt>
                <c:pt idx="5281">
                  <c:v>1313961904</c:v>
                </c:pt>
                <c:pt idx="5282">
                  <c:v>1314211898</c:v>
                </c:pt>
                <c:pt idx="5283">
                  <c:v>1314461890</c:v>
                </c:pt>
                <c:pt idx="5284">
                  <c:v>1314711884</c:v>
                </c:pt>
                <c:pt idx="5285">
                  <c:v>1314961878</c:v>
                </c:pt>
                <c:pt idx="5286">
                  <c:v>1315211873</c:v>
                </c:pt>
                <c:pt idx="5287">
                  <c:v>1315461867</c:v>
                </c:pt>
                <c:pt idx="5288">
                  <c:v>1315711859</c:v>
                </c:pt>
                <c:pt idx="5289">
                  <c:v>1315961851</c:v>
                </c:pt>
                <c:pt idx="5290">
                  <c:v>1316211845</c:v>
                </c:pt>
                <c:pt idx="5291">
                  <c:v>1316461836</c:v>
                </c:pt>
                <c:pt idx="5292">
                  <c:v>1316711829</c:v>
                </c:pt>
                <c:pt idx="5293">
                  <c:v>1316961825</c:v>
                </c:pt>
                <c:pt idx="5294">
                  <c:v>1317211819</c:v>
                </c:pt>
                <c:pt idx="5295">
                  <c:v>1317461811</c:v>
                </c:pt>
                <c:pt idx="5296">
                  <c:v>1317711807</c:v>
                </c:pt>
                <c:pt idx="5297">
                  <c:v>1317961799</c:v>
                </c:pt>
                <c:pt idx="5298">
                  <c:v>1318211792</c:v>
                </c:pt>
                <c:pt idx="5299">
                  <c:v>1318461784</c:v>
                </c:pt>
                <c:pt idx="5300">
                  <c:v>1318711778</c:v>
                </c:pt>
                <c:pt idx="5301">
                  <c:v>1318961772</c:v>
                </c:pt>
                <c:pt idx="5302">
                  <c:v>1319211765</c:v>
                </c:pt>
                <c:pt idx="5303">
                  <c:v>1319461758</c:v>
                </c:pt>
                <c:pt idx="5304">
                  <c:v>1319711751</c:v>
                </c:pt>
                <c:pt idx="5305">
                  <c:v>1319961743</c:v>
                </c:pt>
                <c:pt idx="5306">
                  <c:v>1320211740</c:v>
                </c:pt>
                <c:pt idx="5307">
                  <c:v>1320461733</c:v>
                </c:pt>
                <c:pt idx="5308">
                  <c:v>1320711728</c:v>
                </c:pt>
                <c:pt idx="5309">
                  <c:v>1320961721</c:v>
                </c:pt>
                <c:pt idx="5310">
                  <c:v>1321211715</c:v>
                </c:pt>
                <c:pt idx="5311">
                  <c:v>1321461709</c:v>
                </c:pt>
                <c:pt idx="5312">
                  <c:v>1321711700</c:v>
                </c:pt>
                <c:pt idx="5313">
                  <c:v>1321961693</c:v>
                </c:pt>
                <c:pt idx="5314">
                  <c:v>1322211686</c:v>
                </c:pt>
                <c:pt idx="5315">
                  <c:v>1322461678</c:v>
                </c:pt>
                <c:pt idx="5316">
                  <c:v>1322711671</c:v>
                </c:pt>
                <c:pt idx="5317">
                  <c:v>1322961666</c:v>
                </c:pt>
                <c:pt idx="5318">
                  <c:v>1323211661</c:v>
                </c:pt>
                <c:pt idx="5319">
                  <c:v>1323461655</c:v>
                </c:pt>
                <c:pt idx="5320">
                  <c:v>1323711650</c:v>
                </c:pt>
                <c:pt idx="5321">
                  <c:v>1323961642</c:v>
                </c:pt>
                <c:pt idx="5322">
                  <c:v>1324211638</c:v>
                </c:pt>
                <c:pt idx="5323">
                  <c:v>1324461632</c:v>
                </c:pt>
                <c:pt idx="5324">
                  <c:v>1324711627</c:v>
                </c:pt>
                <c:pt idx="5325">
                  <c:v>1324981581</c:v>
                </c:pt>
                <c:pt idx="5326">
                  <c:v>1324981589</c:v>
                </c:pt>
                <c:pt idx="5327">
                  <c:v>1325231565</c:v>
                </c:pt>
                <c:pt idx="5328">
                  <c:v>1325481538</c:v>
                </c:pt>
                <c:pt idx="5329">
                  <c:v>1325731513</c:v>
                </c:pt>
                <c:pt idx="5330">
                  <c:v>1325981489</c:v>
                </c:pt>
                <c:pt idx="5331">
                  <c:v>1326231468</c:v>
                </c:pt>
                <c:pt idx="5332">
                  <c:v>1326481443</c:v>
                </c:pt>
                <c:pt idx="5333">
                  <c:v>1326731421</c:v>
                </c:pt>
                <c:pt idx="5334">
                  <c:v>1326981397</c:v>
                </c:pt>
                <c:pt idx="5335">
                  <c:v>1327231374</c:v>
                </c:pt>
                <c:pt idx="5336">
                  <c:v>1327481351</c:v>
                </c:pt>
                <c:pt idx="5337">
                  <c:v>1327731330</c:v>
                </c:pt>
                <c:pt idx="5338">
                  <c:v>1327981305</c:v>
                </c:pt>
                <c:pt idx="5339">
                  <c:v>1328231285</c:v>
                </c:pt>
                <c:pt idx="5340">
                  <c:v>1328481261</c:v>
                </c:pt>
                <c:pt idx="5341">
                  <c:v>1328731238</c:v>
                </c:pt>
                <c:pt idx="5342">
                  <c:v>1328981212</c:v>
                </c:pt>
                <c:pt idx="5343">
                  <c:v>1329231190</c:v>
                </c:pt>
                <c:pt idx="5344">
                  <c:v>1329481168</c:v>
                </c:pt>
                <c:pt idx="5345">
                  <c:v>1329731144</c:v>
                </c:pt>
                <c:pt idx="5346">
                  <c:v>1329981124</c:v>
                </c:pt>
                <c:pt idx="5347">
                  <c:v>1330231100</c:v>
                </c:pt>
                <c:pt idx="5348">
                  <c:v>1330481076</c:v>
                </c:pt>
                <c:pt idx="5349">
                  <c:v>1330731052</c:v>
                </c:pt>
                <c:pt idx="5350">
                  <c:v>1330981029</c:v>
                </c:pt>
                <c:pt idx="5351">
                  <c:v>1331231006</c:v>
                </c:pt>
                <c:pt idx="5352">
                  <c:v>1331480980</c:v>
                </c:pt>
                <c:pt idx="5353">
                  <c:v>1331730958</c:v>
                </c:pt>
                <c:pt idx="5354">
                  <c:v>1331980936</c:v>
                </c:pt>
                <c:pt idx="5355">
                  <c:v>1332230911</c:v>
                </c:pt>
                <c:pt idx="5356">
                  <c:v>1332480887</c:v>
                </c:pt>
                <c:pt idx="5357">
                  <c:v>1332730862</c:v>
                </c:pt>
                <c:pt idx="5358">
                  <c:v>1332980838</c:v>
                </c:pt>
                <c:pt idx="5359">
                  <c:v>1333230817</c:v>
                </c:pt>
                <c:pt idx="5360">
                  <c:v>1333480793</c:v>
                </c:pt>
                <c:pt idx="5361">
                  <c:v>1333730770</c:v>
                </c:pt>
                <c:pt idx="5362">
                  <c:v>1333980748</c:v>
                </c:pt>
                <c:pt idx="5363">
                  <c:v>1334230725</c:v>
                </c:pt>
                <c:pt idx="5364">
                  <c:v>1334480701</c:v>
                </c:pt>
                <c:pt idx="5365">
                  <c:v>1334730679</c:v>
                </c:pt>
                <c:pt idx="5366">
                  <c:v>1334980654</c:v>
                </c:pt>
                <c:pt idx="5367">
                  <c:v>1335230650</c:v>
                </c:pt>
                <c:pt idx="5368">
                  <c:v>1335480641</c:v>
                </c:pt>
                <c:pt idx="5369">
                  <c:v>1335730637</c:v>
                </c:pt>
                <c:pt idx="5370">
                  <c:v>1335980631</c:v>
                </c:pt>
                <c:pt idx="5371">
                  <c:v>1336230625</c:v>
                </c:pt>
                <c:pt idx="5372">
                  <c:v>1336480619</c:v>
                </c:pt>
                <c:pt idx="5373">
                  <c:v>1336730610</c:v>
                </c:pt>
                <c:pt idx="5374">
                  <c:v>1336980606</c:v>
                </c:pt>
                <c:pt idx="5375">
                  <c:v>1337230599</c:v>
                </c:pt>
                <c:pt idx="5376">
                  <c:v>1337480592</c:v>
                </c:pt>
                <c:pt idx="5377">
                  <c:v>1337730584</c:v>
                </c:pt>
                <c:pt idx="5378">
                  <c:v>1337980575</c:v>
                </c:pt>
                <c:pt idx="5379">
                  <c:v>1338230568</c:v>
                </c:pt>
                <c:pt idx="5380">
                  <c:v>1338480562</c:v>
                </c:pt>
                <c:pt idx="5381">
                  <c:v>1338730556</c:v>
                </c:pt>
                <c:pt idx="5382">
                  <c:v>1338980551</c:v>
                </c:pt>
                <c:pt idx="5383">
                  <c:v>1339230542</c:v>
                </c:pt>
                <c:pt idx="5384">
                  <c:v>1339480536</c:v>
                </c:pt>
                <c:pt idx="5385">
                  <c:v>1339730530</c:v>
                </c:pt>
                <c:pt idx="5386">
                  <c:v>1339980523</c:v>
                </c:pt>
                <c:pt idx="5387">
                  <c:v>1340230515</c:v>
                </c:pt>
                <c:pt idx="5388">
                  <c:v>1340480511</c:v>
                </c:pt>
                <c:pt idx="5389">
                  <c:v>1340730504</c:v>
                </c:pt>
                <c:pt idx="5390">
                  <c:v>1340980497</c:v>
                </c:pt>
                <c:pt idx="5391">
                  <c:v>1341230490</c:v>
                </c:pt>
                <c:pt idx="5392">
                  <c:v>1341480485</c:v>
                </c:pt>
                <c:pt idx="5393">
                  <c:v>1341730477</c:v>
                </c:pt>
                <c:pt idx="5394">
                  <c:v>1341980473</c:v>
                </c:pt>
                <c:pt idx="5395">
                  <c:v>1342230465</c:v>
                </c:pt>
                <c:pt idx="5396">
                  <c:v>1342480460</c:v>
                </c:pt>
                <c:pt idx="5397">
                  <c:v>1342730453</c:v>
                </c:pt>
                <c:pt idx="5398">
                  <c:v>1342980445</c:v>
                </c:pt>
                <c:pt idx="5399">
                  <c:v>1343230441</c:v>
                </c:pt>
                <c:pt idx="5400">
                  <c:v>1343480432</c:v>
                </c:pt>
                <c:pt idx="5401">
                  <c:v>1343730427</c:v>
                </c:pt>
                <c:pt idx="5402">
                  <c:v>1343980419</c:v>
                </c:pt>
                <c:pt idx="5403">
                  <c:v>1344230413</c:v>
                </c:pt>
                <c:pt idx="5404">
                  <c:v>1344480407</c:v>
                </c:pt>
                <c:pt idx="5405">
                  <c:v>1344730401</c:v>
                </c:pt>
                <c:pt idx="5406">
                  <c:v>1344980394</c:v>
                </c:pt>
                <c:pt idx="5407">
                  <c:v>1345230387</c:v>
                </c:pt>
                <c:pt idx="5408">
                  <c:v>1345480381</c:v>
                </c:pt>
                <c:pt idx="5409">
                  <c:v>1345730375</c:v>
                </c:pt>
                <c:pt idx="5410">
                  <c:v>1345980367</c:v>
                </c:pt>
                <c:pt idx="5411">
                  <c:v>1346230360</c:v>
                </c:pt>
                <c:pt idx="5412">
                  <c:v>1346480354</c:v>
                </c:pt>
                <c:pt idx="5413">
                  <c:v>1346730346</c:v>
                </c:pt>
                <c:pt idx="5414">
                  <c:v>1346980338</c:v>
                </c:pt>
                <c:pt idx="5415">
                  <c:v>1347230330</c:v>
                </c:pt>
                <c:pt idx="5416">
                  <c:v>1347480324</c:v>
                </c:pt>
                <c:pt idx="5417">
                  <c:v>1347730321</c:v>
                </c:pt>
                <c:pt idx="5418">
                  <c:v>1347980313</c:v>
                </c:pt>
                <c:pt idx="5419">
                  <c:v>1348230306</c:v>
                </c:pt>
                <c:pt idx="5420">
                  <c:v>1348480299</c:v>
                </c:pt>
                <c:pt idx="5421">
                  <c:v>1348730293</c:v>
                </c:pt>
                <c:pt idx="5422">
                  <c:v>1348980286</c:v>
                </c:pt>
                <c:pt idx="5423">
                  <c:v>1349230280</c:v>
                </c:pt>
                <c:pt idx="5424">
                  <c:v>1349480273</c:v>
                </c:pt>
                <c:pt idx="5425">
                  <c:v>1349730268</c:v>
                </c:pt>
                <c:pt idx="5426">
                  <c:v>1349980261</c:v>
                </c:pt>
                <c:pt idx="5427">
                  <c:v>1350230253</c:v>
                </c:pt>
                <c:pt idx="5428">
                  <c:v>1350480248</c:v>
                </c:pt>
                <c:pt idx="5429">
                  <c:v>1350730240</c:v>
                </c:pt>
                <c:pt idx="5430">
                  <c:v>1350980233</c:v>
                </c:pt>
                <c:pt idx="5431">
                  <c:v>1351230225</c:v>
                </c:pt>
                <c:pt idx="5432">
                  <c:v>1351480221</c:v>
                </c:pt>
                <c:pt idx="5433">
                  <c:v>1351730215</c:v>
                </c:pt>
                <c:pt idx="5434">
                  <c:v>1351980208</c:v>
                </c:pt>
                <c:pt idx="5435">
                  <c:v>1352230201</c:v>
                </c:pt>
                <c:pt idx="5436">
                  <c:v>1352480197</c:v>
                </c:pt>
                <c:pt idx="5437">
                  <c:v>1352730192</c:v>
                </c:pt>
                <c:pt idx="5438">
                  <c:v>1352980184</c:v>
                </c:pt>
                <c:pt idx="5439">
                  <c:v>1353230178</c:v>
                </c:pt>
                <c:pt idx="5440">
                  <c:v>1353480174</c:v>
                </c:pt>
                <c:pt idx="5441">
                  <c:v>1353730166</c:v>
                </c:pt>
                <c:pt idx="5442">
                  <c:v>1353980159</c:v>
                </c:pt>
                <c:pt idx="5443">
                  <c:v>1354230152</c:v>
                </c:pt>
                <c:pt idx="5444">
                  <c:v>1354480143</c:v>
                </c:pt>
                <c:pt idx="5445">
                  <c:v>1354730136</c:v>
                </c:pt>
                <c:pt idx="5446">
                  <c:v>1355000723</c:v>
                </c:pt>
                <c:pt idx="5447">
                  <c:v>1355000731</c:v>
                </c:pt>
                <c:pt idx="5448">
                  <c:v>1355250744</c:v>
                </c:pt>
                <c:pt idx="5449">
                  <c:v>1355500761</c:v>
                </c:pt>
                <c:pt idx="5450">
                  <c:v>1355750773</c:v>
                </c:pt>
                <c:pt idx="5451">
                  <c:v>1356000791</c:v>
                </c:pt>
                <c:pt idx="5452">
                  <c:v>1356250803</c:v>
                </c:pt>
                <c:pt idx="5453">
                  <c:v>1356500817</c:v>
                </c:pt>
                <c:pt idx="5454">
                  <c:v>1356750832</c:v>
                </c:pt>
                <c:pt idx="5455">
                  <c:v>1357000847</c:v>
                </c:pt>
                <c:pt idx="5456">
                  <c:v>1357250864</c:v>
                </c:pt>
                <c:pt idx="5457">
                  <c:v>1357503461</c:v>
                </c:pt>
                <c:pt idx="5458">
                  <c:v>1357753477</c:v>
                </c:pt>
                <c:pt idx="5459">
                  <c:v>1358003492</c:v>
                </c:pt>
                <c:pt idx="5460">
                  <c:v>1358253510</c:v>
                </c:pt>
                <c:pt idx="5461">
                  <c:v>1358503526</c:v>
                </c:pt>
                <c:pt idx="5462">
                  <c:v>1358753542</c:v>
                </c:pt>
                <c:pt idx="5463">
                  <c:v>1359003558</c:v>
                </c:pt>
                <c:pt idx="5464">
                  <c:v>1359253572</c:v>
                </c:pt>
                <c:pt idx="5465">
                  <c:v>1359503588</c:v>
                </c:pt>
                <c:pt idx="5466">
                  <c:v>1359753605</c:v>
                </c:pt>
                <c:pt idx="5467">
                  <c:v>1360003620</c:v>
                </c:pt>
                <c:pt idx="5468">
                  <c:v>1360253632</c:v>
                </c:pt>
                <c:pt idx="5469">
                  <c:v>1360508246</c:v>
                </c:pt>
                <c:pt idx="5470">
                  <c:v>1360758259</c:v>
                </c:pt>
                <c:pt idx="5471">
                  <c:v>1361008274</c:v>
                </c:pt>
                <c:pt idx="5472">
                  <c:v>1361258287</c:v>
                </c:pt>
                <c:pt idx="5473">
                  <c:v>1361508300</c:v>
                </c:pt>
                <c:pt idx="5474">
                  <c:v>1361758316</c:v>
                </c:pt>
                <c:pt idx="5475">
                  <c:v>1362008329</c:v>
                </c:pt>
                <c:pt idx="5476">
                  <c:v>1362258344</c:v>
                </c:pt>
                <c:pt idx="5477">
                  <c:v>1362508361</c:v>
                </c:pt>
                <c:pt idx="5478">
                  <c:v>1362758377</c:v>
                </c:pt>
                <c:pt idx="5479">
                  <c:v>1363008390</c:v>
                </c:pt>
                <c:pt idx="5480">
                  <c:v>1363258407</c:v>
                </c:pt>
                <c:pt idx="5481">
                  <c:v>1363508421</c:v>
                </c:pt>
                <c:pt idx="5482">
                  <c:v>1363758435</c:v>
                </c:pt>
                <c:pt idx="5483">
                  <c:v>1364008454</c:v>
                </c:pt>
                <c:pt idx="5484">
                  <c:v>1364258469</c:v>
                </c:pt>
                <c:pt idx="5485">
                  <c:v>1364508486</c:v>
                </c:pt>
                <c:pt idx="5486">
                  <c:v>1364758501</c:v>
                </c:pt>
                <c:pt idx="5487">
                  <c:v>1365008514</c:v>
                </c:pt>
                <c:pt idx="5488">
                  <c:v>1365258507</c:v>
                </c:pt>
                <c:pt idx="5489">
                  <c:v>1365508500</c:v>
                </c:pt>
                <c:pt idx="5490">
                  <c:v>1365758495</c:v>
                </c:pt>
                <c:pt idx="5491">
                  <c:v>1366008488</c:v>
                </c:pt>
                <c:pt idx="5492">
                  <c:v>1366258481</c:v>
                </c:pt>
                <c:pt idx="5493">
                  <c:v>1366508473</c:v>
                </c:pt>
                <c:pt idx="5494">
                  <c:v>1366758467</c:v>
                </c:pt>
                <c:pt idx="5495">
                  <c:v>1367008462</c:v>
                </c:pt>
                <c:pt idx="5496">
                  <c:v>1367258454</c:v>
                </c:pt>
                <c:pt idx="5497">
                  <c:v>1367508448</c:v>
                </c:pt>
                <c:pt idx="5498">
                  <c:v>1367758439</c:v>
                </c:pt>
                <c:pt idx="5499">
                  <c:v>1368008433</c:v>
                </c:pt>
                <c:pt idx="5500">
                  <c:v>1368258427</c:v>
                </c:pt>
                <c:pt idx="5501">
                  <c:v>1368508420</c:v>
                </c:pt>
                <c:pt idx="5502">
                  <c:v>1368758412</c:v>
                </c:pt>
                <c:pt idx="5503">
                  <c:v>1369008406</c:v>
                </c:pt>
                <c:pt idx="5504">
                  <c:v>1369258400</c:v>
                </c:pt>
                <c:pt idx="5505">
                  <c:v>1369508395</c:v>
                </c:pt>
                <c:pt idx="5506">
                  <c:v>1369758389</c:v>
                </c:pt>
                <c:pt idx="5507">
                  <c:v>1370008380</c:v>
                </c:pt>
                <c:pt idx="5508">
                  <c:v>1370258373</c:v>
                </c:pt>
                <c:pt idx="5509">
                  <c:v>1370508365</c:v>
                </c:pt>
                <c:pt idx="5510">
                  <c:v>1370758357</c:v>
                </c:pt>
                <c:pt idx="5511">
                  <c:v>1371008350</c:v>
                </c:pt>
                <c:pt idx="5512">
                  <c:v>1371258342</c:v>
                </c:pt>
                <c:pt idx="5513">
                  <c:v>1371508336</c:v>
                </c:pt>
                <c:pt idx="5514">
                  <c:v>1371758329</c:v>
                </c:pt>
                <c:pt idx="5515">
                  <c:v>1372008325</c:v>
                </c:pt>
                <c:pt idx="5516">
                  <c:v>1372258315</c:v>
                </c:pt>
                <c:pt idx="5517">
                  <c:v>1372508309</c:v>
                </c:pt>
                <c:pt idx="5518">
                  <c:v>1372758301</c:v>
                </c:pt>
                <c:pt idx="5519">
                  <c:v>1373008296</c:v>
                </c:pt>
                <c:pt idx="5520">
                  <c:v>1373258291</c:v>
                </c:pt>
                <c:pt idx="5521">
                  <c:v>1373508285</c:v>
                </c:pt>
                <c:pt idx="5522">
                  <c:v>1373758277</c:v>
                </c:pt>
                <c:pt idx="5523">
                  <c:v>1374008273</c:v>
                </c:pt>
                <c:pt idx="5524">
                  <c:v>1374258266</c:v>
                </c:pt>
                <c:pt idx="5525">
                  <c:v>1374508260</c:v>
                </c:pt>
                <c:pt idx="5526">
                  <c:v>1374758253</c:v>
                </c:pt>
                <c:pt idx="5527">
                  <c:v>1375008245</c:v>
                </c:pt>
                <c:pt idx="5528">
                  <c:v>1375258239</c:v>
                </c:pt>
                <c:pt idx="5529">
                  <c:v>1375508233</c:v>
                </c:pt>
                <c:pt idx="5530">
                  <c:v>1375758226</c:v>
                </c:pt>
                <c:pt idx="5531">
                  <c:v>1376008221</c:v>
                </c:pt>
                <c:pt idx="5532">
                  <c:v>1376258214</c:v>
                </c:pt>
                <c:pt idx="5533">
                  <c:v>1376508208</c:v>
                </c:pt>
                <c:pt idx="5534">
                  <c:v>1376758202</c:v>
                </c:pt>
                <c:pt idx="5535">
                  <c:v>1377008197</c:v>
                </c:pt>
                <c:pt idx="5536">
                  <c:v>1377258190</c:v>
                </c:pt>
                <c:pt idx="5537">
                  <c:v>1377508183</c:v>
                </c:pt>
                <c:pt idx="5538">
                  <c:v>1377758175</c:v>
                </c:pt>
                <c:pt idx="5539">
                  <c:v>1378008169</c:v>
                </c:pt>
                <c:pt idx="5540">
                  <c:v>1378258161</c:v>
                </c:pt>
                <c:pt idx="5541">
                  <c:v>1378508154</c:v>
                </c:pt>
                <c:pt idx="5542">
                  <c:v>1378758148</c:v>
                </c:pt>
                <c:pt idx="5543">
                  <c:v>1379008142</c:v>
                </c:pt>
                <c:pt idx="5544">
                  <c:v>1379258134</c:v>
                </c:pt>
                <c:pt idx="5545">
                  <c:v>1379508127</c:v>
                </c:pt>
                <c:pt idx="5546">
                  <c:v>1379758122</c:v>
                </c:pt>
                <c:pt idx="5547">
                  <c:v>1380008114</c:v>
                </c:pt>
                <c:pt idx="5548">
                  <c:v>1380258107</c:v>
                </c:pt>
                <c:pt idx="5549">
                  <c:v>1380508098</c:v>
                </c:pt>
                <c:pt idx="5550">
                  <c:v>1380758092</c:v>
                </c:pt>
                <c:pt idx="5551">
                  <c:v>1381008084</c:v>
                </c:pt>
                <c:pt idx="5552">
                  <c:v>1381258078</c:v>
                </c:pt>
                <c:pt idx="5553">
                  <c:v>1381508071</c:v>
                </c:pt>
                <c:pt idx="5554">
                  <c:v>1381758062</c:v>
                </c:pt>
                <c:pt idx="5555">
                  <c:v>1382008055</c:v>
                </c:pt>
                <c:pt idx="5556">
                  <c:v>1382258051</c:v>
                </c:pt>
                <c:pt idx="5557">
                  <c:v>1382508043</c:v>
                </c:pt>
                <c:pt idx="5558">
                  <c:v>1382758035</c:v>
                </c:pt>
                <c:pt idx="5559">
                  <c:v>1383008028</c:v>
                </c:pt>
                <c:pt idx="5560">
                  <c:v>1383258022</c:v>
                </c:pt>
                <c:pt idx="5561">
                  <c:v>1383508014</c:v>
                </c:pt>
                <c:pt idx="5562">
                  <c:v>1383758006</c:v>
                </c:pt>
                <c:pt idx="5563">
                  <c:v>1384008000</c:v>
                </c:pt>
                <c:pt idx="5564">
                  <c:v>1384257994</c:v>
                </c:pt>
                <c:pt idx="5565">
                  <c:v>1384507987</c:v>
                </c:pt>
                <c:pt idx="5566">
                  <c:v>1384757981</c:v>
                </c:pt>
                <c:pt idx="5567">
                  <c:v>1385022608</c:v>
                </c:pt>
                <c:pt idx="5568">
                  <c:v>1385022650</c:v>
                </c:pt>
                <c:pt idx="5569">
                  <c:v>1385272706</c:v>
                </c:pt>
                <c:pt idx="5570">
                  <c:v>1385522760</c:v>
                </c:pt>
                <c:pt idx="5571">
                  <c:v>1385772814</c:v>
                </c:pt>
                <c:pt idx="5572">
                  <c:v>1386022868</c:v>
                </c:pt>
                <c:pt idx="5573">
                  <c:v>1386272923</c:v>
                </c:pt>
                <c:pt idx="5574">
                  <c:v>1386522978</c:v>
                </c:pt>
                <c:pt idx="5575">
                  <c:v>1386773035</c:v>
                </c:pt>
                <c:pt idx="5576">
                  <c:v>1387023090</c:v>
                </c:pt>
                <c:pt idx="5577">
                  <c:v>1387273146</c:v>
                </c:pt>
                <c:pt idx="5578">
                  <c:v>1387523201</c:v>
                </c:pt>
                <c:pt idx="5579">
                  <c:v>1387773256</c:v>
                </c:pt>
                <c:pt idx="5580">
                  <c:v>1388023312</c:v>
                </c:pt>
                <c:pt idx="5581">
                  <c:v>1388273369</c:v>
                </c:pt>
                <c:pt idx="5582">
                  <c:v>1388523423</c:v>
                </c:pt>
                <c:pt idx="5583">
                  <c:v>1388773478</c:v>
                </c:pt>
                <c:pt idx="5584">
                  <c:v>1389023533</c:v>
                </c:pt>
                <c:pt idx="5585">
                  <c:v>1389273592</c:v>
                </c:pt>
                <c:pt idx="5586">
                  <c:v>1389523644</c:v>
                </c:pt>
                <c:pt idx="5587">
                  <c:v>1389773698</c:v>
                </c:pt>
                <c:pt idx="5588">
                  <c:v>1390023753</c:v>
                </c:pt>
                <c:pt idx="5589">
                  <c:v>1390273810</c:v>
                </c:pt>
                <c:pt idx="5590">
                  <c:v>1390523865</c:v>
                </c:pt>
                <c:pt idx="5591">
                  <c:v>1390773919</c:v>
                </c:pt>
                <c:pt idx="5592">
                  <c:v>1391023974</c:v>
                </c:pt>
                <c:pt idx="5593">
                  <c:v>1391274030</c:v>
                </c:pt>
                <c:pt idx="5594">
                  <c:v>1391524085</c:v>
                </c:pt>
                <c:pt idx="5595">
                  <c:v>1391774139</c:v>
                </c:pt>
                <c:pt idx="5596">
                  <c:v>1392024194</c:v>
                </c:pt>
                <c:pt idx="5597">
                  <c:v>1392274248</c:v>
                </c:pt>
                <c:pt idx="5598">
                  <c:v>1392524303</c:v>
                </c:pt>
                <c:pt idx="5599">
                  <c:v>1392774358</c:v>
                </c:pt>
                <c:pt idx="5600">
                  <c:v>1393024413</c:v>
                </c:pt>
                <c:pt idx="5601">
                  <c:v>1393274470</c:v>
                </c:pt>
                <c:pt idx="5602">
                  <c:v>1393524525</c:v>
                </c:pt>
                <c:pt idx="5603">
                  <c:v>1393774578</c:v>
                </c:pt>
                <c:pt idx="5604">
                  <c:v>1394024632</c:v>
                </c:pt>
                <c:pt idx="5605">
                  <c:v>1394274685</c:v>
                </c:pt>
                <c:pt idx="5606">
                  <c:v>1394524739</c:v>
                </c:pt>
                <c:pt idx="5607">
                  <c:v>1394774795</c:v>
                </c:pt>
                <c:pt idx="5608">
                  <c:v>1395024849</c:v>
                </c:pt>
                <c:pt idx="5609">
                  <c:v>1395274844</c:v>
                </c:pt>
                <c:pt idx="5610">
                  <c:v>1395524838</c:v>
                </c:pt>
                <c:pt idx="5611">
                  <c:v>1395774831</c:v>
                </c:pt>
                <c:pt idx="5612">
                  <c:v>1396024827</c:v>
                </c:pt>
                <c:pt idx="5613">
                  <c:v>1396274822</c:v>
                </c:pt>
                <c:pt idx="5614">
                  <c:v>1396524814</c:v>
                </c:pt>
                <c:pt idx="5615">
                  <c:v>1396774806</c:v>
                </c:pt>
                <c:pt idx="5616">
                  <c:v>1397024801</c:v>
                </c:pt>
                <c:pt idx="5617">
                  <c:v>1397274794</c:v>
                </c:pt>
                <c:pt idx="5618">
                  <c:v>1397524788</c:v>
                </c:pt>
                <c:pt idx="5619">
                  <c:v>1397774781</c:v>
                </c:pt>
                <c:pt idx="5620">
                  <c:v>1398024776</c:v>
                </c:pt>
                <c:pt idx="5621">
                  <c:v>1398274769</c:v>
                </c:pt>
                <c:pt idx="5622">
                  <c:v>1398524765</c:v>
                </c:pt>
                <c:pt idx="5623">
                  <c:v>1398774758</c:v>
                </c:pt>
                <c:pt idx="5624">
                  <c:v>1399024749</c:v>
                </c:pt>
                <c:pt idx="5625">
                  <c:v>1399274744</c:v>
                </c:pt>
                <c:pt idx="5626">
                  <c:v>1399524739</c:v>
                </c:pt>
                <c:pt idx="5627">
                  <c:v>1399774733</c:v>
                </c:pt>
                <c:pt idx="5628">
                  <c:v>1400024726</c:v>
                </c:pt>
                <c:pt idx="5629">
                  <c:v>1400274721</c:v>
                </c:pt>
                <c:pt idx="5630">
                  <c:v>1400524713</c:v>
                </c:pt>
                <c:pt idx="5631">
                  <c:v>1400774705</c:v>
                </c:pt>
                <c:pt idx="5632">
                  <c:v>1401024698</c:v>
                </c:pt>
                <c:pt idx="5633">
                  <c:v>1401274691</c:v>
                </c:pt>
                <c:pt idx="5634">
                  <c:v>1401524686</c:v>
                </c:pt>
                <c:pt idx="5635">
                  <c:v>1401774678</c:v>
                </c:pt>
                <c:pt idx="5636">
                  <c:v>1402024671</c:v>
                </c:pt>
                <c:pt idx="5637">
                  <c:v>1402274663</c:v>
                </c:pt>
                <c:pt idx="5638">
                  <c:v>1402524658</c:v>
                </c:pt>
                <c:pt idx="5639">
                  <c:v>1402774651</c:v>
                </c:pt>
                <c:pt idx="5640">
                  <c:v>1403024643</c:v>
                </c:pt>
                <c:pt idx="5641">
                  <c:v>1403274637</c:v>
                </c:pt>
                <c:pt idx="5642">
                  <c:v>1403524629</c:v>
                </c:pt>
                <c:pt idx="5643">
                  <c:v>1403774622</c:v>
                </c:pt>
                <c:pt idx="5644">
                  <c:v>1404024616</c:v>
                </c:pt>
                <c:pt idx="5645">
                  <c:v>1404274607</c:v>
                </c:pt>
                <c:pt idx="5646">
                  <c:v>1404524602</c:v>
                </c:pt>
                <c:pt idx="5647">
                  <c:v>1404774594</c:v>
                </c:pt>
                <c:pt idx="5648">
                  <c:v>1405024586</c:v>
                </c:pt>
                <c:pt idx="5649">
                  <c:v>1405274580</c:v>
                </c:pt>
                <c:pt idx="5650">
                  <c:v>1405524571</c:v>
                </c:pt>
                <c:pt idx="5651">
                  <c:v>1405774565</c:v>
                </c:pt>
                <c:pt idx="5652">
                  <c:v>1406024557</c:v>
                </c:pt>
                <c:pt idx="5653">
                  <c:v>1406274551</c:v>
                </c:pt>
                <c:pt idx="5654">
                  <c:v>1406524545</c:v>
                </c:pt>
                <c:pt idx="5655">
                  <c:v>1406774539</c:v>
                </c:pt>
                <c:pt idx="5656">
                  <c:v>1407024535</c:v>
                </c:pt>
                <c:pt idx="5657">
                  <c:v>1407274528</c:v>
                </c:pt>
                <c:pt idx="5658">
                  <c:v>1407524523</c:v>
                </c:pt>
                <c:pt idx="5659">
                  <c:v>1407774514</c:v>
                </c:pt>
                <c:pt idx="5660">
                  <c:v>1408024506</c:v>
                </c:pt>
                <c:pt idx="5661">
                  <c:v>1408274499</c:v>
                </c:pt>
                <c:pt idx="5662">
                  <c:v>1408524493</c:v>
                </c:pt>
                <c:pt idx="5663">
                  <c:v>1408774486</c:v>
                </c:pt>
                <c:pt idx="5664">
                  <c:v>1409024481</c:v>
                </c:pt>
                <c:pt idx="5665">
                  <c:v>1409274474</c:v>
                </c:pt>
                <c:pt idx="5666">
                  <c:v>1409524468</c:v>
                </c:pt>
                <c:pt idx="5667">
                  <c:v>1409774464</c:v>
                </c:pt>
                <c:pt idx="5668">
                  <c:v>1410024457</c:v>
                </c:pt>
                <c:pt idx="5669">
                  <c:v>1410274448</c:v>
                </c:pt>
                <c:pt idx="5670">
                  <c:v>1410524442</c:v>
                </c:pt>
                <c:pt idx="5671">
                  <c:v>1410774437</c:v>
                </c:pt>
                <c:pt idx="5672">
                  <c:v>1411024429</c:v>
                </c:pt>
                <c:pt idx="5673">
                  <c:v>1411274421</c:v>
                </c:pt>
                <c:pt idx="5674">
                  <c:v>1411524413</c:v>
                </c:pt>
                <c:pt idx="5675">
                  <c:v>1411774409</c:v>
                </c:pt>
                <c:pt idx="5676">
                  <c:v>1412024401</c:v>
                </c:pt>
                <c:pt idx="5677">
                  <c:v>1412274394</c:v>
                </c:pt>
                <c:pt idx="5678">
                  <c:v>1412524385</c:v>
                </c:pt>
                <c:pt idx="5679">
                  <c:v>1412774377</c:v>
                </c:pt>
                <c:pt idx="5680">
                  <c:v>1413024371</c:v>
                </c:pt>
                <c:pt idx="5681">
                  <c:v>1413274364</c:v>
                </c:pt>
                <c:pt idx="5682">
                  <c:v>1413524357</c:v>
                </c:pt>
                <c:pt idx="5683">
                  <c:v>1413774351</c:v>
                </c:pt>
                <c:pt idx="5684">
                  <c:v>1414024345</c:v>
                </c:pt>
                <c:pt idx="5685">
                  <c:v>1414274339</c:v>
                </c:pt>
                <c:pt idx="5686">
                  <c:v>1414524333</c:v>
                </c:pt>
                <c:pt idx="5687">
                  <c:v>1414774324</c:v>
                </c:pt>
                <c:pt idx="5688">
                  <c:v>1415071705</c:v>
                </c:pt>
                <c:pt idx="5689">
                  <c:v>1415071714</c:v>
                </c:pt>
                <c:pt idx="5690">
                  <c:v>1415322001</c:v>
                </c:pt>
                <c:pt idx="5691">
                  <c:v>1415572291</c:v>
                </c:pt>
                <c:pt idx="5692">
                  <c:v>1415822582</c:v>
                </c:pt>
                <c:pt idx="5693">
                  <c:v>1416072870</c:v>
                </c:pt>
                <c:pt idx="5694">
                  <c:v>1416323163</c:v>
                </c:pt>
                <c:pt idx="5695">
                  <c:v>1416573452</c:v>
                </c:pt>
                <c:pt idx="5696">
                  <c:v>1416823742</c:v>
                </c:pt>
                <c:pt idx="5697">
                  <c:v>1417074031</c:v>
                </c:pt>
                <c:pt idx="5698">
                  <c:v>1417324318</c:v>
                </c:pt>
                <c:pt idx="5699">
                  <c:v>1417574609</c:v>
                </c:pt>
                <c:pt idx="5700">
                  <c:v>1417824897</c:v>
                </c:pt>
                <c:pt idx="5701">
                  <c:v>1418075187</c:v>
                </c:pt>
                <c:pt idx="5702">
                  <c:v>1418325474</c:v>
                </c:pt>
                <c:pt idx="5703">
                  <c:v>1418575764</c:v>
                </c:pt>
                <c:pt idx="5704">
                  <c:v>1418826055</c:v>
                </c:pt>
                <c:pt idx="5705">
                  <c:v>1419076346</c:v>
                </c:pt>
                <c:pt idx="5706">
                  <c:v>1419326634</c:v>
                </c:pt>
                <c:pt idx="5707">
                  <c:v>1419576925</c:v>
                </c:pt>
                <c:pt idx="5708">
                  <c:v>1419827212</c:v>
                </c:pt>
                <c:pt idx="5709">
                  <c:v>1420077502</c:v>
                </c:pt>
                <c:pt idx="5710">
                  <c:v>1420327789</c:v>
                </c:pt>
                <c:pt idx="5711">
                  <c:v>1420578087</c:v>
                </c:pt>
                <c:pt idx="5712">
                  <c:v>1420828379</c:v>
                </c:pt>
                <c:pt idx="5713">
                  <c:v>1421078668</c:v>
                </c:pt>
                <c:pt idx="5714">
                  <c:v>1421328960</c:v>
                </c:pt>
                <c:pt idx="5715">
                  <c:v>1421579249</c:v>
                </c:pt>
                <c:pt idx="5716">
                  <c:v>1421829539</c:v>
                </c:pt>
                <c:pt idx="5717">
                  <c:v>1422079828</c:v>
                </c:pt>
                <c:pt idx="5718">
                  <c:v>1422330120</c:v>
                </c:pt>
                <c:pt idx="5719">
                  <c:v>1422580410</c:v>
                </c:pt>
                <c:pt idx="5720">
                  <c:v>1422830698</c:v>
                </c:pt>
                <c:pt idx="5721">
                  <c:v>1423080986</c:v>
                </c:pt>
                <c:pt idx="5722">
                  <c:v>1423331278</c:v>
                </c:pt>
                <c:pt idx="5723">
                  <c:v>1423581567</c:v>
                </c:pt>
                <c:pt idx="5724">
                  <c:v>1423831856</c:v>
                </c:pt>
                <c:pt idx="5725">
                  <c:v>1424082145</c:v>
                </c:pt>
                <c:pt idx="5726">
                  <c:v>1424332435</c:v>
                </c:pt>
                <c:pt idx="5727">
                  <c:v>1424582726</c:v>
                </c:pt>
                <c:pt idx="5728">
                  <c:v>1424833015</c:v>
                </c:pt>
                <c:pt idx="5729">
                  <c:v>1425083303</c:v>
                </c:pt>
                <c:pt idx="5730">
                  <c:v>1425333298</c:v>
                </c:pt>
                <c:pt idx="5731">
                  <c:v>1425583292</c:v>
                </c:pt>
                <c:pt idx="5732">
                  <c:v>1425833287</c:v>
                </c:pt>
                <c:pt idx="5733">
                  <c:v>1426083282</c:v>
                </c:pt>
                <c:pt idx="5734">
                  <c:v>1426333277</c:v>
                </c:pt>
                <c:pt idx="5735">
                  <c:v>1426583271</c:v>
                </c:pt>
                <c:pt idx="5736">
                  <c:v>1426833264</c:v>
                </c:pt>
                <c:pt idx="5737">
                  <c:v>1427083258</c:v>
                </c:pt>
                <c:pt idx="5738">
                  <c:v>1427333249</c:v>
                </c:pt>
                <c:pt idx="5739">
                  <c:v>1427583243</c:v>
                </c:pt>
                <c:pt idx="5740">
                  <c:v>1427833235</c:v>
                </c:pt>
                <c:pt idx="5741">
                  <c:v>1428083231</c:v>
                </c:pt>
                <c:pt idx="5742">
                  <c:v>1428333223</c:v>
                </c:pt>
                <c:pt idx="5743">
                  <c:v>1428583216</c:v>
                </c:pt>
                <c:pt idx="5744">
                  <c:v>1428833211</c:v>
                </c:pt>
                <c:pt idx="5745">
                  <c:v>1429083202</c:v>
                </c:pt>
                <c:pt idx="5746">
                  <c:v>1429333196</c:v>
                </c:pt>
                <c:pt idx="5747">
                  <c:v>1429583190</c:v>
                </c:pt>
                <c:pt idx="5748">
                  <c:v>1429833183</c:v>
                </c:pt>
                <c:pt idx="5749">
                  <c:v>1430083176</c:v>
                </c:pt>
                <c:pt idx="5750">
                  <c:v>1430333170</c:v>
                </c:pt>
                <c:pt idx="5751">
                  <c:v>1430583160</c:v>
                </c:pt>
                <c:pt idx="5752">
                  <c:v>1430833153</c:v>
                </c:pt>
                <c:pt idx="5753">
                  <c:v>1431083149</c:v>
                </c:pt>
                <c:pt idx="5754">
                  <c:v>1431333143</c:v>
                </c:pt>
                <c:pt idx="5755">
                  <c:v>1431583137</c:v>
                </c:pt>
                <c:pt idx="5756">
                  <c:v>1431833130</c:v>
                </c:pt>
                <c:pt idx="5757">
                  <c:v>1432083122</c:v>
                </c:pt>
                <c:pt idx="5758">
                  <c:v>1432333116</c:v>
                </c:pt>
                <c:pt idx="5759">
                  <c:v>1432583107</c:v>
                </c:pt>
                <c:pt idx="5760">
                  <c:v>1432833099</c:v>
                </c:pt>
                <c:pt idx="5761">
                  <c:v>1433083092</c:v>
                </c:pt>
                <c:pt idx="5762">
                  <c:v>1433333086</c:v>
                </c:pt>
                <c:pt idx="5763">
                  <c:v>1433583082</c:v>
                </c:pt>
                <c:pt idx="5764">
                  <c:v>1433833076</c:v>
                </c:pt>
                <c:pt idx="5765">
                  <c:v>1434083070</c:v>
                </c:pt>
                <c:pt idx="5766">
                  <c:v>1434333061</c:v>
                </c:pt>
                <c:pt idx="5767">
                  <c:v>1434583053</c:v>
                </c:pt>
                <c:pt idx="5768">
                  <c:v>1434833046</c:v>
                </c:pt>
                <c:pt idx="5769">
                  <c:v>1435083039</c:v>
                </c:pt>
                <c:pt idx="5770">
                  <c:v>1435333032</c:v>
                </c:pt>
                <c:pt idx="5771">
                  <c:v>1435583024</c:v>
                </c:pt>
                <c:pt idx="5772">
                  <c:v>1435833021</c:v>
                </c:pt>
                <c:pt idx="5773">
                  <c:v>1436083016</c:v>
                </c:pt>
                <c:pt idx="5774">
                  <c:v>1436333008</c:v>
                </c:pt>
                <c:pt idx="5775">
                  <c:v>1436583000</c:v>
                </c:pt>
                <c:pt idx="5776">
                  <c:v>1436832994</c:v>
                </c:pt>
                <c:pt idx="5777">
                  <c:v>1437082987</c:v>
                </c:pt>
                <c:pt idx="5778">
                  <c:v>1437332980</c:v>
                </c:pt>
                <c:pt idx="5779">
                  <c:v>1437582970</c:v>
                </c:pt>
                <c:pt idx="5780">
                  <c:v>1437832964</c:v>
                </c:pt>
                <c:pt idx="5781">
                  <c:v>1438082954</c:v>
                </c:pt>
                <c:pt idx="5782">
                  <c:v>1438332946</c:v>
                </c:pt>
                <c:pt idx="5783">
                  <c:v>1438582938</c:v>
                </c:pt>
                <c:pt idx="5784">
                  <c:v>1438832931</c:v>
                </c:pt>
                <c:pt idx="5785">
                  <c:v>1439082924</c:v>
                </c:pt>
                <c:pt idx="5786">
                  <c:v>1439332916</c:v>
                </c:pt>
                <c:pt idx="5787">
                  <c:v>1439582909</c:v>
                </c:pt>
                <c:pt idx="5788">
                  <c:v>1439832901</c:v>
                </c:pt>
                <c:pt idx="5789">
                  <c:v>1440082893</c:v>
                </c:pt>
                <c:pt idx="5790">
                  <c:v>1440332888</c:v>
                </c:pt>
                <c:pt idx="5791">
                  <c:v>1440582884</c:v>
                </c:pt>
                <c:pt idx="5792">
                  <c:v>1440832878</c:v>
                </c:pt>
                <c:pt idx="5793">
                  <c:v>1441082873</c:v>
                </c:pt>
                <c:pt idx="5794">
                  <c:v>1441332868</c:v>
                </c:pt>
                <c:pt idx="5795">
                  <c:v>1441582861</c:v>
                </c:pt>
                <c:pt idx="5796">
                  <c:v>1441832853</c:v>
                </c:pt>
                <c:pt idx="5797">
                  <c:v>1442082844</c:v>
                </c:pt>
                <c:pt idx="5798">
                  <c:v>1442332840</c:v>
                </c:pt>
                <c:pt idx="5799">
                  <c:v>1442582832</c:v>
                </c:pt>
                <c:pt idx="5800">
                  <c:v>1442832824</c:v>
                </c:pt>
                <c:pt idx="5801">
                  <c:v>1443082820</c:v>
                </c:pt>
                <c:pt idx="5802">
                  <c:v>1443332812</c:v>
                </c:pt>
                <c:pt idx="5803">
                  <c:v>1443582806</c:v>
                </c:pt>
                <c:pt idx="5804">
                  <c:v>1443832799</c:v>
                </c:pt>
                <c:pt idx="5805">
                  <c:v>1444082791</c:v>
                </c:pt>
                <c:pt idx="5806">
                  <c:v>1444332785</c:v>
                </c:pt>
                <c:pt idx="5807">
                  <c:v>1444582779</c:v>
                </c:pt>
                <c:pt idx="5808">
                  <c:v>1444832770</c:v>
                </c:pt>
                <c:pt idx="5809">
                  <c:v>1445136859</c:v>
                </c:pt>
                <c:pt idx="5810">
                  <c:v>1445136865</c:v>
                </c:pt>
                <c:pt idx="5811">
                  <c:v>1445386979</c:v>
                </c:pt>
                <c:pt idx="5812">
                  <c:v>1445637093</c:v>
                </c:pt>
                <c:pt idx="5813">
                  <c:v>1445887206</c:v>
                </c:pt>
                <c:pt idx="5814">
                  <c:v>1446137318</c:v>
                </c:pt>
                <c:pt idx="5815">
                  <c:v>1446387432</c:v>
                </c:pt>
                <c:pt idx="5816">
                  <c:v>1446637543</c:v>
                </c:pt>
                <c:pt idx="5817">
                  <c:v>1446887658</c:v>
                </c:pt>
                <c:pt idx="5818">
                  <c:v>1447137772</c:v>
                </c:pt>
                <c:pt idx="5819">
                  <c:v>1447387883</c:v>
                </c:pt>
                <c:pt idx="5820">
                  <c:v>1447637997</c:v>
                </c:pt>
                <c:pt idx="5821">
                  <c:v>1447888109</c:v>
                </c:pt>
                <c:pt idx="5822">
                  <c:v>1448138223</c:v>
                </c:pt>
                <c:pt idx="5823">
                  <c:v>1448388337</c:v>
                </c:pt>
                <c:pt idx="5824">
                  <c:v>1448638451</c:v>
                </c:pt>
                <c:pt idx="5825">
                  <c:v>1448888563</c:v>
                </c:pt>
                <c:pt idx="5826">
                  <c:v>1449138674</c:v>
                </c:pt>
                <c:pt idx="5827">
                  <c:v>1449388790</c:v>
                </c:pt>
                <c:pt idx="5828">
                  <c:v>1449638901</c:v>
                </c:pt>
                <c:pt idx="5829">
                  <c:v>1449889014</c:v>
                </c:pt>
                <c:pt idx="5830">
                  <c:v>1450139126</c:v>
                </c:pt>
                <c:pt idx="5831">
                  <c:v>1450389238</c:v>
                </c:pt>
                <c:pt idx="5832">
                  <c:v>1450639352</c:v>
                </c:pt>
                <c:pt idx="5833">
                  <c:v>1450889461</c:v>
                </c:pt>
                <c:pt idx="5834">
                  <c:v>1451139575</c:v>
                </c:pt>
                <c:pt idx="5835">
                  <c:v>1451389690</c:v>
                </c:pt>
                <c:pt idx="5836">
                  <c:v>1451639804</c:v>
                </c:pt>
                <c:pt idx="5837">
                  <c:v>1451889914</c:v>
                </c:pt>
                <c:pt idx="5838">
                  <c:v>1452140027</c:v>
                </c:pt>
                <c:pt idx="5839">
                  <c:v>1452390140</c:v>
                </c:pt>
                <c:pt idx="5840">
                  <c:v>1452640252</c:v>
                </c:pt>
                <c:pt idx="5841">
                  <c:v>1452890366</c:v>
                </c:pt>
                <c:pt idx="5842">
                  <c:v>1453140480</c:v>
                </c:pt>
                <c:pt idx="5843">
                  <c:v>1453390593</c:v>
                </c:pt>
                <c:pt idx="5844">
                  <c:v>1453640707</c:v>
                </c:pt>
                <c:pt idx="5845">
                  <c:v>1453890819</c:v>
                </c:pt>
                <c:pt idx="5846">
                  <c:v>1454140934</c:v>
                </c:pt>
                <c:pt idx="5847">
                  <c:v>1454391046</c:v>
                </c:pt>
                <c:pt idx="5848">
                  <c:v>1454641159</c:v>
                </c:pt>
                <c:pt idx="5849">
                  <c:v>1454891270</c:v>
                </c:pt>
                <c:pt idx="5850">
                  <c:v>1455141384</c:v>
                </c:pt>
                <c:pt idx="5851">
                  <c:v>1455391380</c:v>
                </c:pt>
                <c:pt idx="5852">
                  <c:v>1455641371</c:v>
                </c:pt>
                <c:pt idx="5853">
                  <c:v>1455891364</c:v>
                </c:pt>
                <c:pt idx="5854">
                  <c:v>1456141358</c:v>
                </c:pt>
                <c:pt idx="5855">
                  <c:v>1456391352</c:v>
                </c:pt>
                <c:pt idx="5856">
                  <c:v>1456641348</c:v>
                </c:pt>
                <c:pt idx="5857">
                  <c:v>1456891340</c:v>
                </c:pt>
                <c:pt idx="5858">
                  <c:v>1457141332</c:v>
                </c:pt>
                <c:pt idx="5859">
                  <c:v>1457391327</c:v>
                </c:pt>
                <c:pt idx="5860">
                  <c:v>1457641318</c:v>
                </c:pt>
                <c:pt idx="5861">
                  <c:v>1457891311</c:v>
                </c:pt>
                <c:pt idx="5862">
                  <c:v>1458141304</c:v>
                </c:pt>
                <c:pt idx="5863">
                  <c:v>1458391298</c:v>
                </c:pt>
                <c:pt idx="5864">
                  <c:v>1458641290</c:v>
                </c:pt>
                <c:pt idx="5865">
                  <c:v>1458891281</c:v>
                </c:pt>
                <c:pt idx="5866">
                  <c:v>1459141275</c:v>
                </c:pt>
                <c:pt idx="5867">
                  <c:v>1459391271</c:v>
                </c:pt>
                <c:pt idx="5868">
                  <c:v>1459641264</c:v>
                </c:pt>
                <c:pt idx="5869">
                  <c:v>1459891259</c:v>
                </c:pt>
                <c:pt idx="5870">
                  <c:v>1460141253</c:v>
                </c:pt>
                <c:pt idx="5871">
                  <c:v>1460391248</c:v>
                </c:pt>
                <c:pt idx="5872">
                  <c:v>1460641241</c:v>
                </c:pt>
                <c:pt idx="5873">
                  <c:v>1460891234</c:v>
                </c:pt>
                <c:pt idx="5874">
                  <c:v>1461141227</c:v>
                </c:pt>
                <c:pt idx="5875">
                  <c:v>1461391220</c:v>
                </c:pt>
                <c:pt idx="5876">
                  <c:v>1461641212</c:v>
                </c:pt>
                <c:pt idx="5877">
                  <c:v>1461891205</c:v>
                </c:pt>
                <c:pt idx="5878">
                  <c:v>1462141202</c:v>
                </c:pt>
                <c:pt idx="5879">
                  <c:v>1462391195</c:v>
                </c:pt>
                <c:pt idx="5880">
                  <c:v>1462641188</c:v>
                </c:pt>
                <c:pt idx="5881">
                  <c:v>1462891184</c:v>
                </c:pt>
                <c:pt idx="5882">
                  <c:v>1463141177</c:v>
                </c:pt>
                <c:pt idx="5883">
                  <c:v>1463391172</c:v>
                </c:pt>
                <c:pt idx="5884">
                  <c:v>1463641166</c:v>
                </c:pt>
                <c:pt idx="5885">
                  <c:v>1463891157</c:v>
                </c:pt>
                <c:pt idx="5886">
                  <c:v>1464141150</c:v>
                </c:pt>
                <c:pt idx="5887">
                  <c:v>1464391145</c:v>
                </c:pt>
                <c:pt idx="5888">
                  <c:v>1464641137</c:v>
                </c:pt>
                <c:pt idx="5889">
                  <c:v>1464891131</c:v>
                </c:pt>
                <c:pt idx="5890">
                  <c:v>1465141122</c:v>
                </c:pt>
                <c:pt idx="5891">
                  <c:v>1465391113</c:v>
                </c:pt>
                <c:pt idx="5892">
                  <c:v>1465641105</c:v>
                </c:pt>
                <c:pt idx="5893">
                  <c:v>1465891102</c:v>
                </c:pt>
                <c:pt idx="5894">
                  <c:v>1466141092</c:v>
                </c:pt>
                <c:pt idx="5895">
                  <c:v>1466391086</c:v>
                </c:pt>
                <c:pt idx="5896">
                  <c:v>1466641080</c:v>
                </c:pt>
                <c:pt idx="5897">
                  <c:v>1466891073</c:v>
                </c:pt>
                <c:pt idx="5898">
                  <c:v>1467141066</c:v>
                </c:pt>
                <c:pt idx="5899">
                  <c:v>1467391060</c:v>
                </c:pt>
                <c:pt idx="5900">
                  <c:v>1467641054</c:v>
                </c:pt>
                <c:pt idx="5901">
                  <c:v>1467891046</c:v>
                </c:pt>
                <c:pt idx="5902">
                  <c:v>1468141038</c:v>
                </c:pt>
                <c:pt idx="5903">
                  <c:v>1468391033</c:v>
                </c:pt>
                <c:pt idx="5904">
                  <c:v>1468641026</c:v>
                </c:pt>
                <c:pt idx="5905">
                  <c:v>1468891020</c:v>
                </c:pt>
                <c:pt idx="5906">
                  <c:v>1469141013</c:v>
                </c:pt>
                <c:pt idx="5907">
                  <c:v>1469391006</c:v>
                </c:pt>
                <c:pt idx="5908">
                  <c:v>1469641001</c:v>
                </c:pt>
                <c:pt idx="5909">
                  <c:v>1469890993</c:v>
                </c:pt>
                <c:pt idx="5910">
                  <c:v>1470140987</c:v>
                </c:pt>
                <c:pt idx="5911">
                  <c:v>1470390980</c:v>
                </c:pt>
                <c:pt idx="5912">
                  <c:v>1470640971</c:v>
                </c:pt>
                <c:pt idx="5913">
                  <c:v>1470890964</c:v>
                </c:pt>
                <c:pt idx="5914">
                  <c:v>1471140958</c:v>
                </c:pt>
                <c:pt idx="5915">
                  <c:v>1471390950</c:v>
                </c:pt>
                <c:pt idx="5916">
                  <c:v>1471640943</c:v>
                </c:pt>
                <c:pt idx="5917">
                  <c:v>1471890939</c:v>
                </c:pt>
                <c:pt idx="5918">
                  <c:v>1472140931</c:v>
                </c:pt>
                <c:pt idx="5919">
                  <c:v>1472390925</c:v>
                </c:pt>
                <c:pt idx="5920">
                  <c:v>1472640916</c:v>
                </c:pt>
                <c:pt idx="5921">
                  <c:v>1472890909</c:v>
                </c:pt>
                <c:pt idx="5922">
                  <c:v>1473140903</c:v>
                </c:pt>
                <c:pt idx="5923">
                  <c:v>1473390896</c:v>
                </c:pt>
                <c:pt idx="5924">
                  <c:v>1473640889</c:v>
                </c:pt>
                <c:pt idx="5925">
                  <c:v>1473890881</c:v>
                </c:pt>
                <c:pt idx="5926">
                  <c:v>1474140872</c:v>
                </c:pt>
                <c:pt idx="5927">
                  <c:v>1474390866</c:v>
                </c:pt>
                <c:pt idx="5928">
                  <c:v>1474640860</c:v>
                </c:pt>
                <c:pt idx="5929">
                  <c:v>1474890854</c:v>
                </c:pt>
                <c:pt idx="5930">
                  <c:v>1475164504</c:v>
                </c:pt>
                <c:pt idx="5931">
                  <c:v>1475164512</c:v>
                </c:pt>
                <c:pt idx="5932">
                  <c:v>1475414204</c:v>
                </c:pt>
                <c:pt idx="5933">
                  <c:v>1475663892</c:v>
                </c:pt>
                <c:pt idx="5934">
                  <c:v>1475913583</c:v>
                </c:pt>
                <c:pt idx="5935">
                  <c:v>1476163274</c:v>
                </c:pt>
                <c:pt idx="5936">
                  <c:v>1476412966</c:v>
                </c:pt>
                <c:pt idx="5937">
                  <c:v>1476662658</c:v>
                </c:pt>
                <c:pt idx="5938">
                  <c:v>1476912349</c:v>
                </c:pt>
                <c:pt idx="5939">
                  <c:v>1477162040</c:v>
                </c:pt>
                <c:pt idx="5940">
                  <c:v>1477411731</c:v>
                </c:pt>
                <c:pt idx="5941">
                  <c:v>1477661422</c:v>
                </c:pt>
                <c:pt idx="5942">
                  <c:v>1477911117</c:v>
                </c:pt>
                <c:pt idx="5943">
                  <c:v>1478160808</c:v>
                </c:pt>
                <c:pt idx="5944">
                  <c:v>1478410502</c:v>
                </c:pt>
                <c:pt idx="5945">
                  <c:v>1478660191</c:v>
                </c:pt>
                <c:pt idx="5946">
                  <c:v>1478909885</c:v>
                </c:pt>
                <c:pt idx="5947">
                  <c:v>1479159576</c:v>
                </c:pt>
                <c:pt idx="5948">
                  <c:v>1479409268</c:v>
                </c:pt>
                <c:pt idx="5949">
                  <c:v>1479658959</c:v>
                </c:pt>
                <c:pt idx="5950">
                  <c:v>1479908652</c:v>
                </c:pt>
                <c:pt idx="5951">
                  <c:v>1480158345</c:v>
                </c:pt>
                <c:pt idx="5952">
                  <c:v>1480408034</c:v>
                </c:pt>
                <c:pt idx="5953">
                  <c:v>1480657726</c:v>
                </c:pt>
                <c:pt idx="5954">
                  <c:v>1480907420</c:v>
                </c:pt>
                <c:pt idx="5955">
                  <c:v>1481157112</c:v>
                </c:pt>
                <c:pt idx="5956">
                  <c:v>1481406805</c:v>
                </c:pt>
                <c:pt idx="5957">
                  <c:v>1481656495</c:v>
                </c:pt>
                <c:pt idx="5958">
                  <c:v>1481906185</c:v>
                </c:pt>
                <c:pt idx="5959">
                  <c:v>1482155879</c:v>
                </c:pt>
                <c:pt idx="5960">
                  <c:v>1482405572</c:v>
                </c:pt>
                <c:pt idx="5961">
                  <c:v>1482655262</c:v>
                </c:pt>
                <c:pt idx="5962">
                  <c:v>1482904954</c:v>
                </c:pt>
                <c:pt idx="5963">
                  <c:v>1483154647</c:v>
                </c:pt>
                <c:pt idx="5964">
                  <c:v>1483404337</c:v>
                </c:pt>
                <c:pt idx="5965">
                  <c:v>1483654031</c:v>
                </c:pt>
                <c:pt idx="5966">
                  <c:v>1483903722</c:v>
                </c:pt>
                <c:pt idx="5967">
                  <c:v>1484153412</c:v>
                </c:pt>
                <c:pt idx="5968">
                  <c:v>1484403105</c:v>
                </c:pt>
                <c:pt idx="5969">
                  <c:v>1484652795</c:v>
                </c:pt>
                <c:pt idx="5970">
                  <c:v>1484902487</c:v>
                </c:pt>
                <c:pt idx="5971">
                  <c:v>1485152180</c:v>
                </c:pt>
                <c:pt idx="5972">
                  <c:v>1485402172</c:v>
                </c:pt>
                <c:pt idx="5973">
                  <c:v>1485652166</c:v>
                </c:pt>
                <c:pt idx="5974">
                  <c:v>1485902157</c:v>
                </c:pt>
                <c:pt idx="5975">
                  <c:v>1486152154</c:v>
                </c:pt>
                <c:pt idx="5976">
                  <c:v>1486402146</c:v>
                </c:pt>
                <c:pt idx="5977">
                  <c:v>1486652139</c:v>
                </c:pt>
                <c:pt idx="5978">
                  <c:v>1486902132</c:v>
                </c:pt>
                <c:pt idx="5979">
                  <c:v>1487152124</c:v>
                </c:pt>
                <c:pt idx="5980">
                  <c:v>1487402118</c:v>
                </c:pt>
                <c:pt idx="5981">
                  <c:v>1487652111</c:v>
                </c:pt>
                <c:pt idx="5982">
                  <c:v>1487902104</c:v>
                </c:pt>
                <c:pt idx="5983">
                  <c:v>1488152097</c:v>
                </c:pt>
                <c:pt idx="5984">
                  <c:v>1488402090</c:v>
                </c:pt>
                <c:pt idx="5985">
                  <c:v>1488652083</c:v>
                </c:pt>
                <c:pt idx="5986">
                  <c:v>1488902078</c:v>
                </c:pt>
                <c:pt idx="5987">
                  <c:v>1489152070</c:v>
                </c:pt>
                <c:pt idx="5988">
                  <c:v>1489402061</c:v>
                </c:pt>
                <c:pt idx="5989">
                  <c:v>1489652056</c:v>
                </c:pt>
                <c:pt idx="5990">
                  <c:v>1489902049</c:v>
                </c:pt>
                <c:pt idx="5991">
                  <c:v>1490152042</c:v>
                </c:pt>
                <c:pt idx="5992">
                  <c:v>1490402036</c:v>
                </c:pt>
                <c:pt idx="5993">
                  <c:v>1490652026</c:v>
                </c:pt>
                <c:pt idx="5994">
                  <c:v>1490902021</c:v>
                </c:pt>
                <c:pt idx="5995">
                  <c:v>1491152014</c:v>
                </c:pt>
                <c:pt idx="5996">
                  <c:v>1491402008</c:v>
                </c:pt>
                <c:pt idx="5997">
                  <c:v>1491651999</c:v>
                </c:pt>
                <c:pt idx="5998">
                  <c:v>1491901992</c:v>
                </c:pt>
                <c:pt idx="5999">
                  <c:v>1492151987</c:v>
                </c:pt>
                <c:pt idx="6000">
                  <c:v>1492401981</c:v>
                </c:pt>
                <c:pt idx="6001">
                  <c:v>1492651973</c:v>
                </c:pt>
                <c:pt idx="6002">
                  <c:v>1492901966</c:v>
                </c:pt>
                <c:pt idx="6003">
                  <c:v>1493151958</c:v>
                </c:pt>
                <c:pt idx="6004">
                  <c:v>1493401954</c:v>
                </c:pt>
                <c:pt idx="6005">
                  <c:v>1493651949</c:v>
                </c:pt>
                <c:pt idx="6006">
                  <c:v>1493901944</c:v>
                </c:pt>
                <c:pt idx="6007">
                  <c:v>1494151938</c:v>
                </c:pt>
                <c:pt idx="6008">
                  <c:v>1494401933</c:v>
                </c:pt>
                <c:pt idx="6009">
                  <c:v>1494651923</c:v>
                </c:pt>
                <c:pt idx="6010">
                  <c:v>1494901917</c:v>
                </c:pt>
                <c:pt idx="6011">
                  <c:v>1495151910</c:v>
                </c:pt>
                <c:pt idx="6012">
                  <c:v>1495401903</c:v>
                </c:pt>
                <c:pt idx="6013">
                  <c:v>1495651899</c:v>
                </c:pt>
                <c:pt idx="6014">
                  <c:v>1495901893</c:v>
                </c:pt>
                <c:pt idx="6015">
                  <c:v>1496151885</c:v>
                </c:pt>
                <c:pt idx="6016">
                  <c:v>1496401880</c:v>
                </c:pt>
                <c:pt idx="6017">
                  <c:v>1496651872</c:v>
                </c:pt>
                <c:pt idx="6018">
                  <c:v>1496901866</c:v>
                </c:pt>
                <c:pt idx="6019">
                  <c:v>1497151862</c:v>
                </c:pt>
                <c:pt idx="6020">
                  <c:v>1497401856</c:v>
                </c:pt>
                <c:pt idx="6021">
                  <c:v>1497651849</c:v>
                </c:pt>
                <c:pt idx="6022">
                  <c:v>1497901839</c:v>
                </c:pt>
                <c:pt idx="6023">
                  <c:v>1498151834</c:v>
                </c:pt>
                <c:pt idx="6024">
                  <c:v>1498401825</c:v>
                </c:pt>
                <c:pt idx="6025">
                  <c:v>1498651820</c:v>
                </c:pt>
                <c:pt idx="6026">
                  <c:v>1498901812</c:v>
                </c:pt>
                <c:pt idx="6027">
                  <c:v>1499151807</c:v>
                </c:pt>
                <c:pt idx="6028">
                  <c:v>1499401800</c:v>
                </c:pt>
                <c:pt idx="6029">
                  <c:v>1499651793</c:v>
                </c:pt>
                <c:pt idx="6030">
                  <c:v>1499901784</c:v>
                </c:pt>
                <c:pt idx="6031">
                  <c:v>1500151780</c:v>
                </c:pt>
                <c:pt idx="6032">
                  <c:v>1500401774</c:v>
                </c:pt>
                <c:pt idx="6033">
                  <c:v>1500651769</c:v>
                </c:pt>
                <c:pt idx="6034">
                  <c:v>1500901762</c:v>
                </c:pt>
                <c:pt idx="6035">
                  <c:v>1501151757</c:v>
                </c:pt>
                <c:pt idx="6036">
                  <c:v>1501401751</c:v>
                </c:pt>
                <c:pt idx="6037">
                  <c:v>1501651745</c:v>
                </c:pt>
                <c:pt idx="6038">
                  <c:v>1501901739</c:v>
                </c:pt>
                <c:pt idx="6039">
                  <c:v>1502151734</c:v>
                </c:pt>
                <c:pt idx="6040">
                  <c:v>1502401725</c:v>
                </c:pt>
                <c:pt idx="6041">
                  <c:v>1502651720</c:v>
                </c:pt>
                <c:pt idx="6042">
                  <c:v>1502901714</c:v>
                </c:pt>
                <c:pt idx="6043">
                  <c:v>1503151706</c:v>
                </c:pt>
                <c:pt idx="6044">
                  <c:v>1503401699</c:v>
                </c:pt>
                <c:pt idx="6045">
                  <c:v>1503651693</c:v>
                </c:pt>
                <c:pt idx="6046">
                  <c:v>1503901685</c:v>
                </c:pt>
                <c:pt idx="6047">
                  <c:v>1504151681</c:v>
                </c:pt>
                <c:pt idx="6048">
                  <c:v>1504401676</c:v>
                </c:pt>
                <c:pt idx="6049">
                  <c:v>1504651669</c:v>
                </c:pt>
                <c:pt idx="6050">
                  <c:v>1504901663</c:v>
                </c:pt>
                <c:pt idx="6051">
                  <c:v>1505175939</c:v>
                </c:pt>
                <c:pt idx="6052">
                  <c:v>1505175946</c:v>
                </c:pt>
                <c:pt idx="6053">
                  <c:v>1505425865</c:v>
                </c:pt>
                <c:pt idx="6054">
                  <c:v>1505675784</c:v>
                </c:pt>
                <c:pt idx="6055">
                  <c:v>1505925704</c:v>
                </c:pt>
                <c:pt idx="6056">
                  <c:v>1506175620</c:v>
                </c:pt>
                <c:pt idx="6057">
                  <c:v>1506425541</c:v>
                </c:pt>
                <c:pt idx="6058">
                  <c:v>1506675460</c:v>
                </c:pt>
                <c:pt idx="6059">
                  <c:v>1506925377</c:v>
                </c:pt>
                <c:pt idx="6060">
                  <c:v>1507175297</c:v>
                </c:pt>
                <c:pt idx="6061">
                  <c:v>1507425218</c:v>
                </c:pt>
                <c:pt idx="6062">
                  <c:v>1507675136</c:v>
                </c:pt>
                <c:pt idx="6063">
                  <c:v>1507925055</c:v>
                </c:pt>
                <c:pt idx="6064">
                  <c:v>1508174972</c:v>
                </c:pt>
                <c:pt idx="6065">
                  <c:v>1508424891</c:v>
                </c:pt>
                <c:pt idx="6066">
                  <c:v>1508674811</c:v>
                </c:pt>
                <c:pt idx="6067">
                  <c:v>1508924730</c:v>
                </c:pt>
                <c:pt idx="6068">
                  <c:v>1509174648</c:v>
                </c:pt>
                <c:pt idx="6069">
                  <c:v>1509424568</c:v>
                </c:pt>
                <c:pt idx="6070">
                  <c:v>1509674487</c:v>
                </c:pt>
                <c:pt idx="6071">
                  <c:v>1509924407</c:v>
                </c:pt>
                <c:pt idx="6072">
                  <c:v>1510174326</c:v>
                </c:pt>
                <c:pt idx="6073">
                  <c:v>1510424248</c:v>
                </c:pt>
                <c:pt idx="6074">
                  <c:v>1510674167</c:v>
                </c:pt>
                <c:pt idx="6075">
                  <c:v>1510924085</c:v>
                </c:pt>
                <c:pt idx="6076">
                  <c:v>1511174004</c:v>
                </c:pt>
                <c:pt idx="6077">
                  <c:v>1511423922</c:v>
                </c:pt>
                <c:pt idx="6078">
                  <c:v>1511673840</c:v>
                </c:pt>
                <c:pt idx="6079">
                  <c:v>1511923759</c:v>
                </c:pt>
                <c:pt idx="6080">
                  <c:v>1512173678</c:v>
                </c:pt>
                <c:pt idx="6081">
                  <c:v>1512423595</c:v>
                </c:pt>
                <c:pt idx="6082">
                  <c:v>1512673517</c:v>
                </c:pt>
                <c:pt idx="6083">
                  <c:v>1512923435</c:v>
                </c:pt>
                <c:pt idx="6084">
                  <c:v>1513173355</c:v>
                </c:pt>
                <c:pt idx="6085">
                  <c:v>1513423274</c:v>
                </c:pt>
                <c:pt idx="6086">
                  <c:v>1513673194</c:v>
                </c:pt>
                <c:pt idx="6087">
                  <c:v>1513923113</c:v>
                </c:pt>
                <c:pt idx="6088">
                  <c:v>1514173032</c:v>
                </c:pt>
                <c:pt idx="6089">
                  <c:v>1514422951</c:v>
                </c:pt>
                <c:pt idx="6090">
                  <c:v>1514672869</c:v>
                </c:pt>
                <c:pt idx="6091">
                  <c:v>1514922788</c:v>
                </c:pt>
                <c:pt idx="6092">
                  <c:v>1515172709</c:v>
                </c:pt>
                <c:pt idx="6093">
                  <c:v>1515422701</c:v>
                </c:pt>
                <c:pt idx="6094">
                  <c:v>1515672694</c:v>
                </c:pt>
                <c:pt idx="6095">
                  <c:v>1515922687</c:v>
                </c:pt>
                <c:pt idx="6096">
                  <c:v>1516172680</c:v>
                </c:pt>
                <c:pt idx="6097">
                  <c:v>1516422671</c:v>
                </c:pt>
                <c:pt idx="6098">
                  <c:v>1516672666</c:v>
                </c:pt>
                <c:pt idx="6099">
                  <c:v>1516922660</c:v>
                </c:pt>
                <c:pt idx="6100">
                  <c:v>1517172653</c:v>
                </c:pt>
                <c:pt idx="6101">
                  <c:v>1517422644</c:v>
                </c:pt>
                <c:pt idx="6102">
                  <c:v>1517672639</c:v>
                </c:pt>
                <c:pt idx="6103">
                  <c:v>1517922634</c:v>
                </c:pt>
                <c:pt idx="6104">
                  <c:v>1518172629</c:v>
                </c:pt>
                <c:pt idx="6105">
                  <c:v>1518422623</c:v>
                </c:pt>
                <c:pt idx="6106">
                  <c:v>1518672618</c:v>
                </c:pt>
                <c:pt idx="6107">
                  <c:v>1518922612</c:v>
                </c:pt>
                <c:pt idx="6108">
                  <c:v>1519172608</c:v>
                </c:pt>
                <c:pt idx="6109">
                  <c:v>1519422601</c:v>
                </c:pt>
                <c:pt idx="6110">
                  <c:v>1519672593</c:v>
                </c:pt>
                <c:pt idx="6111">
                  <c:v>1519922587</c:v>
                </c:pt>
                <c:pt idx="6112">
                  <c:v>1520172579</c:v>
                </c:pt>
                <c:pt idx="6113">
                  <c:v>1520422575</c:v>
                </c:pt>
                <c:pt idx="6114">
                  <c:v>1520672567</c:v>
                </c:pt>
                <c:pt idx="6115">
                  <c:v>1520922561</c:v>
                </c:pt>
                <c:pt idx="6116">
                  <c:v>1521172556</c:v>
                </c:pt>
                <c:pt idx="6117">
                  <c:v>1521422549</c:v>
                </c:pt>
                <c:pt idx="6118">
                  <c:v>1521672541</c:v>
                </c:pt>
                <c:pt idx="6119">
                  <c:v>1521922536</c:v>
                </c:pt>
                <c:pt idx="6120">
                  <c:v>1522172527</c:v>
                </c:pt>
                <c:pt idx="6121">
                  <c:v>1522422523</c:v>
                </c:pt>
                <c:pt idx="6122">
                  <c:v>1522672515</c:v>
                </c:pt>
                <c:pt idx="6123">
                  <c:v>1522922509</c:v>
                </c:pt>
                <c:pt idx="6124">
                  <c:v>1523172503</c:v>
                </c:pt>
                <c:pt idx="6125">
                  <c:v>1523422495</c:v>
                </c:pt>
                <c:pt idx="6126">
                  <c:v>1523672487</c:v>
                </c:pt>
                <c:pt idx="6127">
                  <c:v>1523922482</c:v>
                </c:pt>
                <c:pt idx="6128">
                  <c:v>1524172477</c:v>
                </c:pt>
                <c:pt idx="6129">
                  <c:v>1524422470</c:v>
                </c:pt>
                <c:pt idx="6130">
                  <c:v>1524672463</c:v>
                </c:pt>
                <c:pt idx="6131">
                  <c:v>1524922456</c:v>
                </c:pt>
                <c:pt idx="6132">
                  <c:v>1525172449</c:v>
                </c:pt>
                <c:pt idx="6133">
                  <c:v>1525422443</c:v>
                </c:pt>
                <c:pt idx="6134">
                  <c:v>1525672436</c:v>
                </c:pt>
                <c:pt idx="6135">
                  <c:v>1525922428</c:v>
                </c:pt>
                <c:pt idx="6136">
                  <c:v>1526172421</c:v>
                </c:pt>
                <c:pt idx="6137">
                  <c:v>1526422415</c:v>
                </c:pt>
                <c:pt idx="6138">
                  <c:v>1526672409</c:v>
                </c:pt>
                <c:pt idx="6139">
                  <c:v>1526922402</c:v>
                </c:pt>
                <c:pt idx="6140">
                  <c:v>1527172396</c:v>
                </c:pt>
                <c:pt idx="6141">
                  <c:v>1527422391</c:v>
                </c:pt>
                <c:pt idx="6142">
                  <c:v>1527672382</c:v>
                </c:pt>
                <c:pt idx="6143">
                  <c:v>1527922376</c:v>
                </c:pt>
                <c:pt idx="6144">
                  <c:v>1528172370</c:v>
                </c:pt>
                <c:pt idx="6145">
                  <c:v>1528422365</c:v>
                </c:pt>
                <c:pt idx="6146">
                  <c:v>1528672359</c:v>
                </c:pt>
                <c:pt idx="6147">
                  <c:v>1528922353</c:v>
                </c:pt>
                <c:pt idx="6148">
                  <c:v>1529172345</c:v>
                </c:pt>
                <c:pt idx="6149">
                  <c:v>1529422338</c:v>
                </c:pt>
                <c:pt idx="6150">
                  <c:v>1529672332</c:v>
                </c:pt>
                <c:pt idx="6151">
                  <c:v>1529922326</c:v>
                </c:pt>
                <c:pt idx="6152">
                  <c:v>1530172320</c:v>
                </c:pt>
                <c:pt idx="6153">
                  <c:v>1530422314</c:v>
                </c:pt>
                <c:pt idx="6154">
                  <c:v>1530672310</c:v>
                </c:pt>
                <c:pt idx="6155">
                  <c:v>1530922301</c:v>
                </c:pt>
                <c:pt idx="6156">
                  <c:v>1531172293</c:v>
                </c:pt>
                <c:pt idx="6157">
                  <c:v>1531422285</c:v>
                </c:pt>
                <c:pt idx="6158">
                  <c:v>1531672280</c:v>
                </c:pt>
                <c:pt idx="6159">
                  <c:v>1531922275</c:v>
                </c:pt>
                <c:pt idx="6160">
                  <c:v>1532172268</c:v>
                </c:pt>
                <c:pt idx="6161">
                  <c:v>1532422262</c:v>
                </c:pt>
                <c:pt idx="6162">
                  <c:v>1532672257</c:v>
                </c:pt>
                <c:pt idx="6163">
                  <c:v>1532922250</c:v>
                </c:pt>
                <c:pt idx="6164">
                  <c:v>1533172242</c:v>
                </c:pt>
                <c:pt idx="6165">
                  <c:v>1533422235</c:v>
                </c:pt>
                <c:pt idx="6166">
                  <c:v>1533672229</c:v>
                </c:pt>
                <c:pt idx="6167">
                  <c:v>1533922224</c:v>
                </c:pt>
                <c:pt idx="6168">
                  <c:v>1534172216</c:v>
                </c:pt>
                <c:pt idx="6169">
                  <c:v>1534422211</c:v>
                </c:pt>
                <c:pt idx="6170">
                  <c:v>1534672204</c:v>
                </c:pt>
                <c:pt idx="6171">
                  <c:v>1534922197</c:v>
                </c:pt>
                <c:pt idx="6172">
                  <c:v>1535194835</c:v>
                </c:pt>
                <c:pt idx="6173">
                  <c:v>1535194843</c:v>
                </c:pt>
                <c:pt idx="6174">
                  <c:v>1535444956</c:v>
                </c:pt>
                <c:pt idx="6175">
                  <c:v>1535695074</c:v>
                </c:pt>
                <c:pt idx="6176">
                  <c:v>1535945192</c:v>
                </c:pt>
                <c:pt idx="6177">
                  <c:v>1536195307</c:v>
                </c:pt>
                <c:pt idx="6178">
                  <c:v>1536445423</c:v>
                </c:pt>
                <c:pt idx="6179">
                  <c:v>1536695538</c:v>
                </c:pt>
                <c:pt idx="6180">
                  <c:v>1536945654</c:v>
                </c:pt>
                <c:pt idx="6181">
                  <c:v>1537196170</c:v>
                </c:pt>
                <c:pt idx="6182">
                  <c:v>1537446288</c:v>
                </c:pt>
                <c:pt idx="6183">
                  <c:v>1537696405</c:v>
                </c:pt>
                <c:pt idx="6184">
                  <c:v>1537946522</c:v>
                </c:pt>
                <c:pt idx="6185">
                  <c:v>1538196949</c:v>
                </c:pt>
                <c:pt idx="6186">
                  <c:v>1538447066</c:v>
                </c:pt>
                <c:pt idx="6187">
                  <c:v>1538697180</c:v>
                </c:pt>
                <c:pt idx="6188">
                  <c:v>1538947297</c:v>
                </c:pt>
                <c:pt idx="6189">
                  <c:v>1539197415</c:v>
                </c:pt>
                <c:pt idx="6190">
                  <c:v>1539447531</c:v>
                </c:pt>
                <c:pt idx="6191">
                  <c:v>1539697645</c:v>
                </c:pt>
                <c:pt idx="6192">
                  <c:v>1539947763</c:v>
                </c:pt>
                <c:pt idx="6193">
                  <c:v>1540197881</c:v>
                </c:pt>
                <c:pt idx="6194">
                  <c:v>1540447996</c:v>
                </c:pt>
                <c:pt idx="6195">
                  <c:v>1540698112</c:v>
                </c:pt>
                <c:pt idx="6196">
                  <c:v>1540948226</c:v>
                </c:pt>
                <c:pt idx="6197">
                  <c:v>1541198341</c:v>
                </c:pt>
                <c:pt idx="6198">
                  <c:v>1541448458</c:v>
                </c:pt>
                <c:pt idx="6199">
                  <c:v>1541698572</c:v>
                </c:pt>
                <c:pt idx="6200">
                  <c:v>1541948690</c:v>
                </c:pt>
                <c:pt idx="6201">
                  <c:v>1542198806</c:v>
                </c:pt>
                <c:pt idx="6202">
                  <c:v>1542448923</c:v>
                </c:pt>
                <c:pt idx="6203">
                  <c:v>1542699037</c:v>
                </c:pt>
                <c:pt idx="6204">
                  <c:v>1542949155</c:v>
                </c:pt>
                <c:pt idx="6205">
                  <c:v>1543199270</c:v>
                </c:pt>
                <c:pt idx="6206">
                  <c:v>1543449390</c:v>
                </c:pt>
                <c:pt idx="6207">
                  <c:v>1543699504</c:v>
                </c:pt>
                <c:pt idx="6208">
                  <c:v>1543949620</c:v>
                </c:pt>
                <c:pt idx="6209">
                  <c:v>1544199737</c:v>
                </c:pt>
                <c:pt idx="6210">
                  <c:v>1544449853</c:v>
                </c:pt>
                <c:pt idx="6211">
                  <c:v>1544699969</c:v>
                </c:pt>
                <c:pt idx="6212">
                  <c:v>1544950086</c:v>
                </c:pt>
                <c:pt idx="6213">
                  <c:v>1545200204</c:v>
                </c:pt>
                <c:pt idx="6214">
                  <c:v>1545450196</c:v>
                </c:pt>
                <c:pt idx="6215">
                  <c:v>1545700188</c:v>
                </c:pt>
                <c:pt idx="6216">
                  <c:v>1545950182</c:v>
                </c:pt>
                <c:pt idx="6217">
                  <c:v>1546200178</c:v>
                </c:pt>
                <c:pt idx="6218">
                  <c:v>1546450173</c:v>
                </c:pt>
                <c:pt idx="6219">
                  <c:v>1546700166</c:v>
                </c:pt>
                <c:pt idx="6220">
                  <c:v>1546950161</c:v>
                </c:pt>
                <c:pt idx="6221">
                  <c:v>1547200154</c:v>
                </c:pt>
                <c:pt idx="6222">
                  <c:v>1547450145</c:v>
                </c:pt>
                <c:pt idx="6223">
                  <c:v>1547700147</c:v>
                </c:pt>
                <c:pt idx="6224">
                  <c:v>1547950130</c:v>
                </c:pt>
                <c:pt idx="6225">
                  <c:v>1548200121</c:v>
                </c:pt>
                <c:pt idx="6226">
                  <c:v>1548450117</c:v>
                </c:pt>
                <c:pt idx="6227">
                  <c:v>1548700111</c:v>
                </c:pt>
                <c:pt idx="6228">
                  <c:v>1548950107</c:v>
                </c:pt>
                <c:pt idx="6229">
                  <c:v>1549200101</c:v>
                </c:pt>
                <c:pt idx="6230">
                  <c:v>1549450097</c:v>
                </c:pt>
                <c:pt idx="6231">
                  <c:v>1549700089</c:v>
                </c:pt>
                <c:pt idx="6232">
                  <c:v>1549950084</c:v>
                </c:pt>
                <c:pt idx="6233">
                  <c:v>1550200076</c:v>
                </c:pt>
                <c:pt idx="6234">
                  <c:v>1550450068</c:v>
                </c:pt>
                <c:pt idx="6235">
                  <c:v>1550700062</c:v>
                </c:pt>
                <c:pt idx="6236">
                  <c:v>1550950055</c:v>
                </c:pt>
                <c:pt idx="6237">
                  <c:v>1551200050</c:v>
                </c:pt>
                <c:pt idx="6238">
                  <c:v>1551450042</c:v>
                </c:pt>
                <c:pt idx="6239">
                  <c:v>1551700034</c:v>
                </c:pt>
                <c:pt idx="6240">
                  <c:v>1551950025</c:v>
                </c:pt>
                <c:pt idx="6241">
                  <c:v>1552200018</c:v>
                </c:pt>
                <c:pt idx="6242">
                  <c:v>1552450013</c:v>
                </c:pt>
                <c:pt idx="6243">
                  <c:v>1552700005</c:v>
                </c:pt>
                <c:pt idx="6244">
                  <c:v>1552950001</c:v>
                </c:pt>
                <c:pt idx="6245">
                  <c:v>1553199993</c:v>
                </c:pt>
                <c:pt idx="6246">
                  <c:v>1553449987</c:v>
                </c:pt>
                <c:pt idx="6247">
                  <c:v>1553699980</c:v>
                </c:pt>
                <c:pt idx="6248">
                  <c:v>1553949974</c:v>
                </c:pt>
                <c:pt idx="6249">
                  <c:v>1554199968</c:v>
                </c:pt>
                <c:pt idx="6250">
                  <c:v>1554449960</c:v>
                </c:pt>
                <c:pt idx="6251">
                  <c:v>1554699951</c:v>
                </c:pt>
                <c:pt idx="6252">
                  <c:v>1554949945</c:v>
                </c:pt>
                <c:pt idx="6253">
                  <c:v>1555199937</c:v>
                </c:pt>
                <c:pt idx="6254">
                  <c:v>1555449932</c:v>
                </c:pt>
                <c:pt idx="6255">
                  <c:v>1555699925</c:v>
                </c:pt>
                <c:pt idx="6256">
                  <c:v>1555949917</c:v>
                </c:pt>
                <c:pt idx="6257">
                  <c:v>1556199910</c:v>
                </c:pt>
                <c:pt idx="6258">
                  <c:v>1556449903</c:v>
                </c:pt>
                <c:pt idx="6259">
                  <c:v>1556699898</c:v>
                </c:pt>
                <c:pt idx="6260">
                  <c:v>1556949891</c:v>
                </c:pt>
                <c:pt idx="6261">
                  <c:v>1557199883</c:v>
                </c:pt>
                <c:pt idx="6262">
                  <c:v>1557449877</c:v>
                </c:pt>
                <c:pt idx="6263">
                  <c:v>1557699870</c:v>
                </c:pt>
                <c:pt idx="6264">
                  <c:v>1557949865</c:v>
                </c:pt>
                <c:pt idx="6265">
                  <c:v>1558199857</c:v>
                </c:pt>
                <c:pt idx="6266">
                  <c:v>1558449849</c:v>
                </c:pt>
                <c:pt idx="6267">
                  <c:v>1558699842</c:v>
                </c:pt>
                <c:pt idx="6268">
                  <c:v>1558949835</c:v>
                </c:pt>
                <c:pt idx="6269">
                  <c:v>1559199828</c:v>
                </c:pt>
                <c:pt idx="6270">
                  <c:v>1559449819</c:v>
                </c:pt>
                <c:pt idx="6271">
                  <c:v>1559699811</c:v>
                </c:pt>
                <c:pt idx="6272">
                  <c:v>1559949805</c:v>
                </c:pt>
                <c:pt idx="6273">
                  <c:v>1560199798</c:v>
                </c:pt>
                <c:pt idx="6274">
                  <c:v>1560449793</c:v>
                </c:pt>
                <c:pt idx="6275">
                  <c:v>1560699785</c:v>
                </c:pt>
                <c:pt idx="6276">
                  <c:v>1560949777</c:v>
                </c:pt>
                <c:pt idx="6277">
                  <c:v>1561199771</c:v>
                </c:pt>
                <c:pt idx="6278">
                  <c:v>1561449764</c:v>
                </c:pt>
                <c:pt idx="6279">
                  <c:v>1561699757</c:v>
                </c:pt>
                <c:pt idx="6280">
                  <c:v>1561949753</c:v>
                </c:pt>
                <c:pt idx="6281">
                  <c:v>1562199745</c:v>
                </c:pt>
                <c:pt idx="6282">
                  <c:v>1562449740</c:v>
                </c:pt>
                <c:pt idx="6283">
                  <c:v>1562699734</c:v>
                </c:pt>
                <c:pt idx="6284">
                  <c:v>1562949725</c:v>
                </c:pt>
                <c:pt idx="6285">
                  <c:v>1563199719</c:v>
                </c:pt>
                <c:pt idx="6286">
                  <c:v>1563449711</c:v>
                </c:pt>
                <c:pt idx="6287">
                  <c:v>1563699704</c:v>
                </c:pt>
                <c:pt idx="6288">
                  <c:v>1563949697</c:v>
                </c:pt>
                <c:pt idx="6289">
                  <c:v>1564199692</c:v>
                </c:pt>
                <c:pt idx="6290">
                  <c:v>1564449685</c:v>
                </c:pt>
                <c:pt idx="6291">
                  <c:v>1564699680</c:v>
                </c:pt>
                <c:pt idx="6292">
                  <c:v>1564949672</c:v>
                </c:pt>
                <c:pt idx="6293">
                  <c:v>1565221331</c:v>
                </c:pt>
                <c:pt idx="6294">
                  <c:v>1565221338</c:v>
                </c:pt>
                <c:pt idx="6295">
                  <c:v>1565471356</c:v>
                </c:pt>
                <c:pt idx="6296">
                  <c:v>1565721372</c:v>
                </c:pt>
                <c:pt idx="6297">
                  <c:v>1565971389</c:v>
                </c:pt>
                <c:pt idx="6298">
                  <c:v>1566221407</c:v>
                </c:pt>
                <c:pt idx="6299">
                  <c:v>1566471422</c:v>
                </c:pt>
                <c:pt idx="6300">
                  <c:v>1566721438</c:v>
                </c:pt>
                <c:pt idx="6301">
                  <c:v>1566971455</c:v>
                </c:pt>
                <c:pt idx="6302">
                  <c:v>1567221474</c:v>
                </c:pt>
                <c:pt idx="6303">
                  <c:v>1567471491</c:v>
                </c:pt>
                <c:pt idx="6304">
                  <c:v>1567721509</c:v>
                </c:pt>
                <c:pt idx="6305">
                  <c:v>1567971524</c:v>
                </c:pt>
                <c:pt idx="6306">
                  <c:v>1568221541</c:v>
                </c:pt>
                <c:pt idx="6307">
                  <c:v>1568471556</c:v>
                </c:pt>
                <c:pt idx="6308">
                  <c:v>1568721572</c:v>
                </c:pt>
                <c:pt idx="6309">
                  <c:v>1568971587</c:v>
                </c:pt>
                <c:pt idx="6310">
                  <c:v>1569221605</c:v>
                </c:pt>
                <c:pt idx="6311">
                  <c:v>1569471620</c:v>
                </c:pt>
                <c:pt idx="6312">
                  <c:v>1569721637</c:v>
                </c:pt>
                <c:pt idx="6313">
                  <c:v>1569971655</c:v>
                </c:pt>
                <c:pt idx="6314">
                  <c:v>1570221673</c:v>
                </c:pt>
                <c:pt idx="6315">
                  <c:v>1570471692</c:v>
                </c:pt>
                <c:pt idx="6316">
                  <c:v>1570721712</c:v>
                </c:pt>
                <c:pt idx="6317">
                  <c:v>1570971729</c:v>
                </c:pt>
                <c:pt idx="6318">
                  <c:v>1571221748</c:v>
                </c:pt>
                <c:pt idx="6319">
                  <c:v>1571471765</c:v>
                </c:pt>
                <c:pt idx="6320">
                  <c:v>1571721780</c:v>
                </c:pt>
                <c:pt idx="6321">
                  <c:v>1571971798</c:v>
                </c:pt>
                <c:pt idx="6322">
                  <c:v>1572221815</c:v>
                </c:pt>
                <c:pt idx="6323">
                  <c:v>1572471831</c:v>
                </c:pt>
                <c:pt idx="6324">
                  <c:v>1572721847</c:v>
                </c:pt>
                <c:pt idx="6325">
                  <c:v>1572971878</c:v>
                </c:pt>
                <c:pt idx="6326">
                  <c:v>1573221893</c:v>
                </c:pt>
                <c:pt idx="6327">
                  <c:v>1573471913</c:v>
                </c:pt>
                <c:pt idx="6328">
                  <c:v>1573721930</c:v>
                </c:pt>
                <c:pt idx="6329">
                  <c:v>1573971948</c:v>
                </c:pt>
                <c:pt idx="6330">
                  <c:v>1574221966</c:v>
                </c:pt>
                <c:pt idx="6331">
                  <c:v>1574471983</c:v>
                </c:pt>
                <c:pt idx="6332">
                  <c:v>1574722000</c:v>
                </c:pt>
                <c:pt idx="6333">
                  <c:v>1574972018</c:v>
                </c:pt>
                <c:pt idx="6334">
                  <c:v>1575222036</c:v>
                </c:pt>
                <c:pt idx="6335">
                  <c:v>1575472031</c:v>
                </c:pt>
                <c:pt idx="6336">
                  <c:v>1575722023</c:v>
                </c:pt>
                <c:pt idx="6337">
                  <c:v>1575972015</c:v>
                </c:pt>
                <c:pt idx="6338">
                  <c:v>1576222008</c:v>
                </c:pt>
                <c:pt idx="6339">
                  <c:v>1576472000</c:v>
                </c:pt>
                <c:pt idx="6340">
                  <c:v>1576721994</c:v>
                </c:pt>
                <c:pt idx="6341">
                  <c:v>1576971988</c:v>
                </c:pt>
                <c:pt idx="6342">
                  <c:v>1577221986</c:v>
                </c:pt>
                <c:pt idx="6343">
                  <c:v>1577471980</c:v>
                </c:pt>
                <c:pt idx="6344">
                  <c:v>1577721973</c:v>
                </c:pt>
                <c:pt idx="6345">
                  <c:v>1577971966</c:v>
                </c:pt>
                <c:pt idx="6346">
                  <c:v>1578221961</c:v>
                </c:pt>
                <c:pt idx="6347">
                  <c:v>1578471953</c:v>
                </c:pt>
                <c:pt idx="6348">
                  <c:v>1578721948</c:v>
                </c:pt>
                <c:pt idx="6349">
                  <c:v>1578971941</c:v>
                </c:pt>
                <c:pt idx="6350">
                  <c:v>1579221934</c:v>
                </c:pt>
                <c:pt idx="6351">
                  <c:v>1579471928</c:v>
                </c:pt>
                <c:pt idx="6352">
                  <c:v>1579721921</c:v>
                </c:pt>
                <c:pt idx="6353">
                  <c:v>1579971915</c:v>
                </c:pt>
                <c:pt idx="6354">
                  <c:v>1580221910</c:v>
                </c:pt>
                <c:pt idx="6355">
                  <c:v>1580471904</c:v>
                </c:pt>
                <c:pt idx="6356">
                  <c:v>1580721896</c:v>
                </c:pt>
                <c:pt idx="6357">
                  <c:v>1580971889</c:v>
                </c:pt>
                <c:pt idx="6358">
                  <c:v>1581221883</c:v>
                </c:pt>
                <c:pt idx="6359">
                  <c:v>1581471875</c:v>
                </c:pt>
                <c:pt idx="6360">
                  <c:v>1581721866</c:v>
                </c:pt>
                <c:pt idx="6361">
                  <c:v>1581971860</c:v>
                </c:pt>
                <c:pt idx="6362">
                  <c:v>1582221854</c:v>
                </c:pt>
                <c:pt idx="6363">
                  <c:v>1582471848</c:v>
                </c:pt>
                <c:pt idx="6364">
                  <c:v>1582721841</c:v>
                </c:pt>
                <c:pt idx="6365">
                  <c:v>1582971833</c:v>
                </c:pt>
                <c:pt idx="6366">
                  <c:v>1583221826</c:v>
                </c:pt>
                <c:pt idx="6367">
                  <c:v>1583471820</c:v>
                </c:pt>
                <c:pt idx="6368">
                  <c:v>1583721813</c:v>
                </c:pt>
                <c:pt idx="6369">
                  <c:v>1583971806</c:v>
                </c:pt>
                <c:pt idx="6370">
                  <c:v>1584221798</c:v>
                </c:pt>
                <c:pt idx="6371">
                  <c:v>1584471792</c:v>
                </c:pt>
                <c:pt idx="6372">
                  <c:v>1584721785</c:v>
                </c:pt>
                <c:pt idx="6373">
                  <c:v>1584971778</c:v>
                </c:pt>
                <c:pt idx="6374">
                  <c:v>1585221772</c:v>
                </c:pt>
                <c:pt idx="6375">
                  <c:v>1585471763</c:v>
                </c:pt>
                <c:pt idx="6376">
                  <c:v>1585721760</c:v>
                </c:pt>
                <c:pt idx="6377">
                  <c:v>1585971753</c:v>
                </c:pt>
                <c:pt idx="6378">
                  <c:v>1586221747</c:v>
                </c:pt>
                <c:pt idx="6379">
                  <c:v>1586471740</c:v>
                </c:pt>
                <c:pt idx="6380">
                  <c:v>1586721734</c:v>
                </c:pt>
                <c:pt idx="6381">
                  <c:v>1586971729</c:v>
                </c:pt>
                <c:pt idx="6382">
                  <c:v>1587221723</c:v>
                </c:pt>
                <c:pt idx="6383">
                  <c:v>1587471716</c:v>
                </c:pt>
                <c:pt idx="6384">
                  <c:v>1587721708</c:v>
                </c:pt>
                <c:pt idx="6385">
                  <c:v>1587971700</c:v>
                </c:pt>
                <c:pt idx="6386">
                  <c:v>1588221692</c:v>
                </c:pt>
                <c:pt idx="6387">
                  <c:v>1588471683</c:v>
                </c:pt>
                <c:pt idx="6388">
                  <c:v>1588721676</c:v>
                </c:pt>
                <c:pt idx="6389">
                  <c:v>1588971671</c:v>
                </c:pt>
                <c:pt idx="6390">
                  <c:v>1589221665</c:v>
                </c:pt>
                <c:pt idx="6391">
                  <c:v>1589471891</c:v>
                </c:pt>
                <c:pt idx="6392">
                  <c:v>1589721883</c:v>
                </c:pt>
                <c:pt idx="6393">
                  <c:v>1589971876</c:v>
                </c:pt>
                <c:pt idx="6394">
                  <c:v>1590221869</c:v>
                </c:pt>
                <c:pt idx="6395">
                  <c:v>1590471863</c:v>
                </c:pt>
                <c:pt idx="6396">
                  <c:v>1590721859</c:v>
                </c:pt>
                <c:pt idx="6397">
                  <c:v>1590971853</c:v>
                </c:pt>
                <c:pt idx="6398">
                  <c:v>1591221847</c:v>
                </c:pt>
                <c:pt idx="6399">
                  <c:v>1591471839</c:v>
                </c:pt>
                <c:pt idx="6400">
                  <c:v>1591721831</c:v>
                </c:pt>
                <c:pt idx="6401">
                  <c:v>1591971824</c:v>
                </c:pt>
                <c:pt idx="6402">
                  <c:v>1592222611</c:v>
                </c:pt>
                <c:pt idx="6403">
                  <c:v>1592472602</c:v>
                </c:pt>
                <c:pt idx="6404">
                  <c:v>1592722595</c:v>
                </c:pt>
                <c:pt idx="6405">
                  <c:v>1592972587</c:v>
                </c:pt>
                <c:pt idx="6406">
                  <c:v>1593222579</c:v>
                </c:pt>
                <c:pt idx="6407">
                  <c:v>1593472574</c:v>
                </c:pt>
                <c:pt idx="6408">
                  <c:v>1593722568</c:v>
                </c:pt>
                <c:pt idx="6409">
                  <c:v>1593972563</c:v>
                </c:pt>
                <c:pt idx="6410">
                  <c:v>1594222555</c:v>
                </c:pt>
                <c:pt idx="6411">
                  <c:v>1594472547</c:v>
                </c:pt>
                <c:pt idx="6412">
                  <c:v>1594722538</c:v>
                </c:pt>
                <c:pt idx="6413">
                  <c:v>1594972534</c:v>
                </c:pt>
                <c:pt idx="6414">
                  <c:v>1595249240</c:v>
                </c:pt>
                <c:pt idx="6415">
                  <c:v>1595249244</c:v>
                </c:pt>
                <c:pt idx="6416">
                  <c:v>1595499242</c:v>
                </c:pt>
                <c:pt idx="6417">
                  <c:v>1595749241</c:v>
                </c:pt>
                <c:pt idx="6418">
                  <c:v>1595999241</c:v>
                </c:pt>
                <c:pt idx="6419">
                  <c:v>1596249238</c:v>
                </c:pt>
                <c:pt idx="6420">
                  <c:v>1596499234</c:v>
                </c:pt>
                <c:pt idx="6421">
                  <c:v>1596749232</c:v>
                </c:pt>
                <c:pt idx="6422">
                  <c:v>1596999231</c:v>
                </c:pt>
                <c:pt idx="6423">
                  <c:v>1597249229</c:v>
                </c:pt>
                <c:pt idx="6424">
                  <c:v>1597499225</c:v>
                </c:pt>
                <c:pt idx="6425">
                  <c:v>1597749224</c:v>
                </c:pt>
                <c:pt idx="6426">
                  <c:v>1597999223</c:v>
                </c:pt>
                <c:pt idx="6427">
                  <c:v>1598249217</c:v>
                </c:pt>
                <c:pt idx="6428">
                  <c:v>1598499216</c:v>
                </c:pt>
                <c:pt idx="6429">
                  <c:v>1598749212</c:v>
                </c:pt>
                <c:pt idx="6430">
                  <c:v>1598999210</c:v>
                </c:pt>
                <c:pt idx="6431">
                  <c:v>1599249206</c:v>
                </c:pt>
                <c:pt idx="6432">
                  <c:v>1599499203</c:v>
                </c:pt>
                <c:pt idx="6433">
                  <c:v>1599749200</c:v>
                </c:pt>
                <c:pt idx="6434">
                  <c:v>1599999199</c:v>
                </c:pt>
                <c:pt idx="6435">
                  <c:v>1600249193</c:v>
                </c:pt>
                <c:pt idx="6436">
                  <c:v>1600499193</c:v>
                </c:pt>
                <c:pt idx="6437">
                  <c:v>1600749187</c:v>
                </c:pt>
                <c:pt idx="6438">
                  <c:v>1600999185</c:v>
                </c:pt>
                <c:pt idx="6439">
                  <c:v>1601249184</c:v>
                </c:pt>
                <c:pt idx="6440">
                  <c:v>1601499182</c:v>
                </c:pt>
                <c:pt idx="6441">
                  <c:v>1601749179</c:v>
                </c:pt>
                <c:pt idx="6442">
                  <c:v>1601999178</c:v>
                </c:pt>
                <c:pt idx="6443">
                  <c:v>1602249174</c:v>
                </c:pt>
                <c:pt idx="6444">
                  <c:v>1602499170</c:v>
                </c:pt>
                <c:pt idx="6445">
                  <c:v>1602749166</c:v>
                </c:pt>
                <c:pt idx="6446">
                  <c:v>1602999162</c:v>
                </c:pt>
                <c:pt idx="6447">
                  <c:v>1603249159</c:v>
                </c:pt>
                <c:pt idx="6448">
                  <c:v>1603499157</c:v>
                </c:pt>
                <c:pt idx="6449">
                  <c:v>1603749156</c:v>
                </c:pt>
                <c:pt idx="6450">
                  <c:v>1603999153</c:v>
                </c:pt>
                <c:pt idx="6451">
                  <c:v>1604249151</c:v>
                </c:pt>
                <c:pt idx="6452">
                  <c:v>1604499147</c:v>
                </c:pt>
                <c:pt idx="6453">
                  <c:v>1604749146</c:v>
                </c:pt>
                <c:pt idx="6454">
                  <c:v>1604999142</c:v>
                </c:pt>
                <c:pt idx="6455">
                  <c:v>1605249140</c:v>
                </c:pt>
                <c:pt idx="6456">
                  <c:v>1605499133</c:v>
                </c:pt>
                <c:pt idx="6457">
                  <c:v>1605749126</c:v>
                </c:pt>
                <c:pt idx="6458">
                  <c:v>1605999118</c:v>
                </c:pt>
                <c:pt idx="6459">
                  <c:v>1606249111</c:v>
                </c:pt>
                <c:pt idx="6460">
                  <c:v>1606499105</c:v>
                </c:pt>
                <c:pt idx="6461">
                  <c:v>1606749097</c:v>
                </c:pt>
                <c:pt idx="6462">
                  <c:v>1606999089</c:v>
                </c:pt>
                <c:pt idx="6463">
                  <c:v>1607249081</c:v>
                </c:pt>
                <c:pt idx="6464">
                  <c:v>1607499074</c:v>
                </c:pt>
                <c:pt idx="6465">
                  <c:v>1607749068</c:v>
                </c:pt>
                <c:pt idx="6466">
                  <c:v>1607999061</c:v>
                </c:pt>
                <c:pt idx="6467">
                  <c:v>1608249055</c:v>
                </c:pt>
                <c:pt idx="6468">
                  <c:v>1608499047</c:v>
                </c:pt>
                <c:pt idx="6469">
                  <c:v>1608749040</c:v>
                </c:pt>
                <c:pt idx="6470">
                  <c:v>1608999032</c:v>
                </c:pt>
                <c:pt idx="6471">
                  <c:v>1609249024</c:v>
                </c:pt>
                <c:pt idx="6472">
                  <c:v>1609499019</c:v>
                </c:pt>
                <c:pt idx="6473">
                  <c:v>1609749014</c:v>
                </c:pt>
                <c:pt idx="6474">
                  <c:v>1609999009</c:v>
                </c:pt>
                <c:pt idx="6475">
                  <c:v>1610249000</c:v>
                </c:pt>
                <c:pt idx="6476">
                  <c:v>1610498993</c:v>
                </c:pt>
                <c:pt idx="6477">
                  <c:v>1610748986</c:v>
                </c:pt>
                <c:pt idx="6478">
                  <c:v>1610998979</c:v>
                </c:pt>
                <c:pt idx="6479">
                  <c:v>1611248973</c:v>
                </c:pt>
                <c:pt idx="6480">
                  <c:v>1611498967</c:v>
                </c:pt>
                <c:pt idx="6481">
                  <c:v>1611748962</c:v>
                </c:pt>
                <c:pt idx="6482">
                  <c:v>1611998959</c:v>
                </c:pt>
                <c:pt idx="6483">
                  <c:v>1612248952</c:v>
                </c:pt>
                <c:pt idx="6484">
                  <c:v>1612498943</c:v>
                </c:pt>
                <c:pt idx="6485">
                  <c:v>1612748935</c:v>
                </c:pt>
                <c:pt idx="6486">
                  <c:v>1612998928</c:v>
                </c:pt>
                <c:pt idx="6487">
                  <c:v>1613248920</c:v>
                </c:pt>
                <c:pt idx="6488">
                  <c:v>1613498915</c:v>
                </c:pt>
                <c:pt idx="6489">
                  <c:v>1613748907</c:v>
                </c:pt>
                <c:pt idx="6490">
                  <c:v>1613998900</c:v>
                </c:pt>
                <c:pt idx="6491">
                  <c:v>1614248893</c:v>
                </c:pt>
                <c:pt idx="6492">
                  <c:v>1614498887</c:v>
                </c:pt>
                <c:pt idx="6493">
                  <c:v>1614748880</c:v>
                </c:pt>
                <c:pt idx="6494">
                  <c:v>1614998872</c:v>
                </c:pt>
                <c:pt idx="6495">
                  <c:v>1615248865</c:v>
                </c:pt>
                <c:pt idx="6496">
                  <c:v>1615498856</c:v>
                </c:pt>
                <c:pt idx="6497">
                  <c:v>1615748849</c:v>
                </c:pt>
                <c:pt idx="6498">
                  <c:v>1615998844</c:v>
                </c:pt>
                <c:pt idx="6499">
                  <c:v>1616248837</c:v>
                </c:pt>
                <c:pt idx="6500">
                  <c:v>1616498829</c:v>
                </c:pt>
                <c:pt idx="6501">
                  <c:v>1616748825</c:v>
                </c:pt>
                <c:pt idx="6502">
                  <c:v>1616998816</c:v>
                </c:pt>
                <c:pt idx="6503">
                  <c:v>1617248812</c:v>
                </c:pt>
                <c:pt idx="6504">
                  <c:v>1617498807</c:v>
                </c:pt>
                <c:pt idx="6505">
                  <c:v>1617748799</c:v>
                </c:pt>
                <c:pt idx="6506">
                  <c:v>1617998792</c:v>
                </c:pt>
                <c:pt idx="6507">
                  <c:v>1618248785</c:v>
                </c:pt>
                <c:pt idx="6508">
                  <c:v>1618498776</c:v>
                </c:pt>
                <c:pt idx="6509">
                  <c:v>1618748772</c:v>
                </c:pt>
                <c:pt idx="6510">
                  <c:v>1618998767</c:v>
                </c:pt>
                <c:pt idx="6511">
                  <c:v>1619248761</c:v>
                </c:pt>
                <c:pt idx="6512">
                  <c:v>1619498754</c:v>
                </c:pt>
                <c:pt idx="6513">
                  <c:v>1619748746</c:v>
                </c:pt>
                <c:pt idx="6514">
                  <c:v>1619998740</c:v>
                </c:pt>
                <c:pt idx="6515">
                  <c:v>1620248733</c:v>
                </c:pt>
                <c:pt idx="6516">
                  <c:v>1620498729</c:v>
                </c:pt>
                <c:pt idx="6517">
                  <c:v>1620748724</c:v>
                </c:pt>
                <c:pt idx="6518">
                  <c:v>1620998719</c:v>
                </c:pt>
                <c:pt idx="6519">
                  <c:v>1621248712</c:v>
                </c:pt>
                <c:pt idx="6520">
                  <c:v>1621498707</c:v>
                </c:pt>
                <c:pt idx="6521">
                  <c:v>1621748699</c:v>
                </c:pt>
                <c:pt idx="6522">
                  <c:v>1621998691</c:v>
                </c:pt>
                <c:pt idx="6523">
                  <c:v>1622248683</c:v>
                </c:pt>
                <c:pt idx="6524">
                  <c:v>1622498675</c:v>
                </c:pt>
                <c:pt idx="6525">
                  <c:v>1622748669</c:v>
                </c:pt>
                <c:pt idx="6526">
                  <c:v>1622998663</c:v>
                </c:pt>
                <c:pt idx="6527">
                  <c:v>1623248655</c:v>
                </c:pt>
                <c:pt idx="6528">
                  <c:v>1623498646</c:v>
                </c:pt>
                <c:pt idx="6529">
                  <c:v>1623748640</c:v>
                </c:pt>
                <c:pt idx="6530">
                  <c:v>1623998634</c:v>
                </c:pt>
                <c:pt idx="6531">
                  <c:v>1624248625</c:v>
                </c:pt>
                <c:pt idx="6532">
                  <c:v>1624498618</c:v>
                </c:pt>
                <c:pt idx="6533">
                  <c:v>1624748610</c:v>
                </c:pt>
                <c:pt idx="6534">
                  <c:v>1624998602</c:v>
                </c:pt>
                <c:pt idx="6535">
                  <c:v>1625274398</c:v>
                </c:pt>
                <c:pt idx="6536">
                  <c:v>1625274404</c:v>
                </c:pt>
                <c:pt idx="6537">
                  <c:v>1625524497</c:v>
                </c:pt>
                <c:pt idx="6538">
                  <c:v>1625774590</c:v>
                </c:pt>
                <c:pt idx="6539">
                  <c:v>1626024684</c:v>
                </c:pt>
                <c:pt idx="6540">
                  <c:v>1626274778</c:v>
                </c:pt>
                <c:pt idx="6541">
                  <c:v>1626524872</c:v>
                </c:pt>
                <c:pt idx="6542">
                  <c:v>1626774968</c:v>
                </c:pt>
                <c:pt idx="6543">
                  <c:v>1627025061</c:v>
                </c:pt>
                <c:pt idx="6544">
                  <c:v>1627275157</c:v>
                </c:pt>
                <c:pt idx="6545">
                  <c:v>1627525249</c:v>
                </c:pt>
                <c:pt idx="6546">
                  <c:v>1627775346</c:v>
                </c:pt>
                <c:pt idx="6547">
                  <c:v>1628025439</c:v>
                </c:pt>
                <c:pt idx="6548">
                  <c:v>1628275535</c:v>
                </c:pt>
                <c:pt idx="6549">
                  <c:v>1628525630</c:v>
                </c:pt>
                <c:pt idx="6550">
                  <c:v>1628775723</c:v>
                </c:pt>
                <c:pt idx="6551">
                  <c:v>1629025816</c:v>
                </c:pt>
                <c:pt idx="6552">
                  <c:v>1629275909</c:v>
                </c:pt>
                <c:pt idx="6553">
                  <c:v>1629526002</c:v>
                </c:pt>
                <c:pt idx="6554">
                  <c:v>1629776098</c:v>
                </c:pt>
                <c:pt idx="6555">
                  <c:v>1630026194</c:v>
                </c:pt>
                <c:pt idx="6556">
                  <c:v>1630276286</c:v>
                </c:pt>
                <c:pt idx="6557">
                  <c:v>1630526382</c:v>
                </c:pt>
                <c:pt idx="6558">
                  <c:v>1630776476</c:v>
                </c:pt>
                <c:pt idx="6559">
                  <c:v>1631026572</c:v>
                </c:pt>
                <c:pt idx="6560">
                  <c:v>1631276669</c:v>
                </c:pt>
                <c:pt idx="6561">
                  <c:v>1631526764</c:v>
                </c:pt>
                <c:pt idx="6562">
                  <c:v>1631776858</c:v>
                </c:pt>
                <c:pt idx="6563">
                  <c:v>1632026951</c:v>
                </c:pt>
                <c:pt idx="6564">
                  <c:v>1632277045</c:v>
                </c:pt>
                <c:pt idx="6565">
                  <c:v>1632527140</c:v>
                </c:pt>
                <c:pt idx="6566">
                  <c:v>1632777236</c:v>
                </c:pt>
                <c:pt idx="6567">
                  <c:v>1633027329</c:v>
                </c:pt>
                <c:pt idx="6568">
                  <c:v>1633277424</c:v>
                </c:pt>
                <c:pt idx="6569">
                  <c:v>1633527519</c:v>
                </c:pt>
                <c:pt idx="6570">
                  <c:v>1633777614</c:v>
                </c:pt>
                <c:pt idx="6571">
                  <c:v>1634027708</c:v>
                </c:pt>
                <c:pt idx="6572">
                  <c:v>1634278619</c:v>
                </c:pt>
                <c:pt idx="6573">
                  <c:v>1634528711</c:v>
                </c:pt>
                <c:pt idx="6574">
                  <c:v>1634778803</c:v>
                </c:pt>
                <c:pt idx="6575">
                  <c:v>1635028898</c:v>
                </c:pt>
                <c:pt idx="6576">
                  <c:v>1635278992</c:v>
                </c:pt>
                <c:pt idx="6577">
                  <c:v>1635528986</c:v>
                </c:pt>
                <c:pt idx="6578">
                  <c:v>1635778981</c:v>
                </c:pt>
                <c:pt idx="6579">
                  <c:v>1636028975</c:v>
                </c:pt>
                <c:pt idx="6580">
                  <c:v>1636278969</c:v>
                </c:pt>
                <c:pt idx="6581">
                  <c:v>1636528961</c:v>
                </c:pt>
                <c:pt idx="6582">
                  <c:v>1636778955</c:v>
                </c:pt>
                <c:pt idx="6583">
                  <c:v>1637028948</c:v>
                </c:pt>
                <c:pt idx="6584">
                  <c:v>1637278942</c:v>
                </c:pt>
                <c:pt idx="6585">
                  <c:v>1637528935</c:v>
                </c:pt>
                <c:pt idx="6586">
                  <c:v>1637778927</c:v>
                </c:pt>
                <c:pt idx="6587">
                  <c:v>1638028922</c:v>
                </c:pt>
                <c:pt idx="6588">
                  <c:v>1638278914</c:v>
                </c:pt>
                <c:pt idx="6589">
                  <c:v>1638528907</c:v>
                </c:pt>
                <c:pt idx="6590">
                  <c:v>1638778902</c:v>
                </c:pt>
                <c:pt idx="6591">
                  <c:v>1639028897</c:v>
                </c:pt>
                <c:pt idx="6592">
                  <c:v>1639278891</c:v>
                </c:pt>
                <c:pt idx="6593">
                  <c:v>1639528883</c:v>
                </c:pt>
                <c:pt idx="6594">
                  <c:v>1639778875</c:v>
                </c:pt>
                <c:pt idx="6595">
                  <c:v>1640028869</c:v>
                </c:pt>
                <c:pt idx="6596">
                  <c:v>1640278863</c:v>
                </c:pt>
                <c:pt idx="6597">
                  <c:v>1640528854</c:v>
                </c:pt>
                <c:pt idx="6598">
                  <c:v>1640778850</c:v>
                </c:pt>
                <c:pt idx="6599">
                  <c:v>1641028842</c:v>
                </c:pt>
                <c:pt idx="6600">
                  <c:v>1641278834</c:v>
                </c:pt>
                <c:pt idx="6601">
                  <c:v>1641528827</c:v>
                </c:pt>
                <c:pt idx="6602">
                  <c:v>1641778820</c:v>
                </c:pt>
                <c:pt idx="6603">
                  <c:v>1642028813</c:v>
                </c:pt>
                <c:pt idx="6604">
                  <c:v>1642278808</c:v>
                </c:pt>
                <c:pt idx="6605">
                  <c:v>1642528801</c:v>
                </c:pt>
                <c:pt idx="6606">
                  <c:v>1642778795</c:v>
                </c:pt>
                <c:pt idx="6607">
                  <c:v>1643028787</c:v>
                </c:pt>
                <c:pt idx="6608">
                  <c:v>1643278782</c:v>
                </c:pt>
                <c:pt idx="6609">
                  <c:v>1643528777</c:v>
                </c:pt>
                <c:pt idx="6610">
                  <c:v>1643778773</c:v>
                </c:pt>
                <c:pt idx="6611">
                  <c:v>1644028764</c:v>
                </c:pt>
                <c:pt idx="6612">
                  <c:v>1644278757</c:v>
                </c:pt>
                <c:pt idx="6613">
                  <c:v>1644528752</c:v>
                </c:pt>
                <c:pt idx="6614">
                  <c:v>1644778747</c:v>
                </c:pt>
                <c:pt idx="6615">
                  <c:v>1645028743</c:v>
                </c:pt>
                <c:pt idx="6616">
                  <c:v>1645278737</c:v>
                </c:pt>
                <c:pt idx="6617">
                  <c:v>1645528729</c:v>
                </c:pt>
                <c:pt idx="6618">
                  <c:v>1645778724</c:v>
                </c:pt>
                <c:pt idx="6619">
                  <c:v>1646028719</c:v>
                </c:pt>
                <c:pt idx="6620">
                  <c:v>1646278710</c:v>
                </c:pt>
                <c:pt idx="6621">
                  <c:v>1646528705</c:v>
                </c:pt>
                <c:pt idx="6622">
                  <c:v>1646778697</c:v>
                </c:pt>
                <c:pt idx="6623">
                  <c:v>1647028691</c:v>
                </c:pt>
                <c:pt idx="6624">
                  <c:v>1647278685</c:v>
                </c:pt>
                <c:pt idx="6625">
                  <c:v>1647528679</c:v>
                </c:pt>
                <c:pt idx="6626">
                  <c:v>1647778672</c:v>
                </c:pt>
                <c:pt idx="6627">
                  <c:v>1648028665</c:v>
                </c:pt>
                <c:pt idx="6628">
                  <c:v>1648278658</c:v>
                </c:pt>
                <c:pt idx="6629">
                  <c:v>1648528651</c:v>
                </c:pt>
                <c:pt idx="6630">
                  <c:v>1648778645</c:v>
                </c:pt>
                <c:pt idx="6631">
                  <c:v>1649028639</c:v>
                </c:pt>
                <c:pt idx="6632">
                  <c:v>1649278634</c:v>
                </c:pt>
                <c:pt idx="6633">
                  <c:v>1649528627</c:v>
                </c:pt>
                <c:pt idx="6634">
                  <c:v>1649778623</c:v>
                </c:pt>
                <c:pt idx="6635">
                  <c:v>1650028616</c:v>
                </c:pt>
                <c:pt idx="6636">
                  <c:v>1650278610</c:v>
                </c:pt>
                <c:pt idx="6637">
                  <c:v>1650528660</c:v>
                </c:pt>
                <c:pt idx="6638">
                  <c:v>1650778653</c:v>
                </c:pt>
                <c:pt idx="6639">
                  <c:v>1651028648</c:v>
                </c:pt>
                <c:pt idx="6640">
                  <c:v>1651278643</c:v>
                </c:pt>
                <c:pt idx="6641">
                  <c:v>1651528636</c:v>
                </c:pt>
                <c:pt idx="6642">
                  <c:v>1651778630</c:v>
                </c:pt>
                <c:pt idx="6643">
                  <c:v>1652028623</c:v>
                </c:pt>
                <c:pt idx="6644">
                  <c:v>1652278617</c:v>
                </c:pt>
                <c:pt idx="6645">
                  <c:v>1652528610</c:v>
                </c:pt>
                <c:pt idx="6646">
                  <c:v>1652778605</c:v>
                </c:pt>
                <c:pt idx="6647">
                  <c:v>1653028600</c:v>
                </c:pt>
                <c:pt idx="6648">
                  <c:v>1653278594</c:v>
                </c:pt>
                <c:pt idx="6649">
                  <c:v>1653528586</c:v>
                </c:pt>
                <c:pt idx="6650">
                  <c:v>1653778581</c:v>
                </c:pt>
                <c:pt idx="6651">
                  <c:v>1654028575</c:v>
                </c:pt>
                <c:pt idx="6652">
                  <c:v>1654278567</c:v>
                </c:pt>
                <c:pt idx="6653">
                  <c:v>1654528558</c:v>
                </c:pt>
                <c:pt idx="6654">
                  <c:v>1654778551</c:v>
                </c:pt>
                <c:pt idx="6655">
                  <c:v>1655028544</c:v>
                </c:pt>
                <c:pt idx="6656">
                  <c:v>1655298040</c:v>
                </c:pt>
                <c:pt idx="6657">
                  <c:v>1655298075</c:v>
                </c:pt>
                <c:pt idx="6658">
                  <c:v>1655548015</c:v>
                </c:pt>
                <c:pt idx="6659">
                  <c:v>1655797953</c:v>
                </c:pt>
                <c:pt idx="6660">
                  <c:v>1656047894</c:v>
                </c:pt>
                <c:pt idx="6661">
                  <c:v>1656297835</c:v>
                </c:pt>
                <c:pt idx="6662">
                  <c:v>1656547773</c:v>
                </c:pt>
                <c:pt idx="6663">
                  <c:v>1656797713</c:v>
                </c:pt>
                <c:pt idx="6664">
                  <c:v>1657047655</c:v>
                </c:pt>
                <c:pt idx="6665">
                  <c:v>1657297597</c:v>
                </c:pt>
                <c:pt idx="6666">
                  <c:v>1657547538</c:v>
                </c:pt>
                <c:pt idx="6667">
                  <c:v>1657797478</c:v>
                </c:pt>
                <c:pt idx="6668">
                  <c:v>1658047419</c:v>
                </c:pt>
                <c:pt idx="6669">
                  <c:v>1658297358</c:v>
                </c:pt>
                <c:pt idx="6670">
                  <c:v>1658547299</c:v>
                </c:pt>
                <c:pt idx="6671">
                  <c:v>1658797239</c:v>
                </c:pt>
                <c:pt idx="6672">
                  <c:v>1659047178</c:v>
                </c:pt>
                <c:pt idx="6673">
                  <c:v>1659297117</c:v>
                </c:pt>
                <c:pt idx="6674">
                  <c:v>1659547058</c:v>
                </c:pt>
                <c:pt idx="6675">
                  <c:v>1659796995</c:v>
                </c:pt>
                <c:pt idx="6676">
                  <c:v>1660046937</c:v>
                </c:pt>
                <c:pt idx="6677">
                  <c:v>1660296878</c:v>
                </c:pt>
                <c:pt idx="6678">
                  <c:v>1660546818</c:v>
                </c:pt>
                <c:pt idx="6679">
                  <c:v>1660796757</c:v>
                </c:pt>
                <c:pt idx="6680">
                  <c:v>1661046695</c:v>
                </c:pt>
                <c:pt idx="6681">
                  <c:v>1661296635</c:v>
                </c:pt>
                <c:pt idx="6682">
                  <c:v>1661546573</c:v>
                </c:pt>
                <c:pt idx="6683">
                  <c:v>1661796513</c:v>
                </c:pt>
                <c:pt idx="6684">
                  <c:v>1662046453</c:v>
                </c:pt>
                <c:pt idx="6685">
                  <c:v>1662296394</c:v>
                </c:pt>
                <c:pt idx="6686">
                  <c:v>1662546333</c:v>
                </c:pt>
                <c:pt idx="6687">
                  <c:v>1662796273</c:v>
                </c:pt>
                <c:pt idx="6688">
                  <c:v>1663046212</c:v>
                </c:pt>
                <c:pt idx="6689">
                  <c:v>1663296150</c:v>
                </c:pt>
                <c:pt idx="6690">
                  <c:v>1663546089</c:v>
                </c:pt>
                <c:pt idx="6691">
                  <c:v>1663796030</c:v>
                </c:pt>
                <c:pt idx="6692">
                  <c:v>1664045970</c:v>
                </c:pt>
                <c:pt idx="6693">
                  <c:v>1664295911</c:v>
                </c:pt>
                <c:pt idx="6694">
                  <c:v>1664545853</c:v>
                </c:pt>
                <c:pt idx="6695">
                  <c:v>1664795792</c:v>
                </c:pt>
                <c:pt idx="6696">
                  <c:v>1665045733</c:v>
                </c:pt>
                <c:pt idx="6697">
                  <c:v>1665295674</c:v>
                </c:pt>
                <c:pt idx="6698">
                  <c:v>1665545667</c:v>
                </c:pt>
                <c:pt idx="6699">
                  <c:v>1665795660</c:v>
                </c:pt>
                <c:pt idx="6700">
                  <c:v>1666045654</c:v>
                </c:pt>
                <c:pt idx="6701">
                  <c:v>1666295648</c:v>
                </c:pt>
                <c:pt idx="6702">
                  <c:v>1666545640</c:v>
                </c:pt>
                <c:pt idx="6703">
                  <c:v>1666795633</c:v>
                </c:pt>
                <c:pt idx="6704">
                  <c:v>1667045626</c:v>
                </c:pt>
                <c:pt idx="6705">
                  <c:v>1667295620</c:v>
                </c:pt>
                <c:pt idx="6706">
                  <c:v>1667545613</c:v>
                </c:pt>
                <c:pt idx="6707">
                  <c:v>1667795606</c:v>
                </c:pt>
                <c:pt idx="6708">
                  <c:v>1668045601</c:v>
                </c:pt>
                <c:pt idx="6709">
                  <c:v>1668295594</c:v>
                </c:pt>
                <c:pt idx="6710">
                  <c:v>1668545588</c:v>
                </c:pt>
                <c:pt idx="6711">
                  <c:v>1668795584</c:v>
                </c:pt>
                <c:pt idx="6712">
                  <c:v>1669045580</c:v>
                </c:pt>
                <c:pt idx="6713">
                  <c:v>1669295574</c:v>
                </c:pt>
                <c:pt idx="6714">
                  <c:v>1669545567</c:v>
                </c:pt>
                <c:pt idx="6715">
                  <c:v>1669795561</c:v>
                </c:pt>
                <c:pt idx="6716">
                  <c:v>1670045552</c:v>
                </c:pt>
                <c:pt idx="6717">
                  <c:v>1670295545</c:v>
                </c:pt>
                <c:pt idx="6718">
                  <c:v>1670545537</c:v>
                </c:pt>
                <c:pt idx="6719">
                  <c:v>1670795529</c:v>
                </c:pt>
                <c:pt idx="6720">
                  <c:v>1671045521</c:v>
                </c:pt>
                <c:pt idx="6721">
                  <c:v>1671295515</c:v>
                </c:pt>
                <c:pt idx="6722">
                  <c:v>1671545509</c:v>
                </c:pt>
                <c:pt idx="6723">
                  <c:v>1671795504</c:v>
                </c:pt>
                <c:pt idx="6724">
                  <c:v>1672045494</c:v>
                </c:pt>
                <c:pt idx="6725">
                  <c:v>1672295488</c:v>
                </c:pt>
                <c:pt idx="6726">
                  <c:v>1672545481</c:v>
                </c:pt>
                <c:pt idx="6727">
                  <c:v>1672795476</c:v>
                </c:pt>
                <c:pt idx="6728">
                  <c:v>1673045468</c:v>
                </c:pt>
                <c:pt idx="6729">
                  <c:v>1673295461</c:v>
                </c:pt>
                <c:pt idx="6730">
                  <c:v>1673545453</c:v>
                </c:pt>
                <c:pt idx="6731">
                  <c:v>1673795445</c:v>
                </c:pt>
                <c:pt idx="6732">
                  <c:v>1674045437</c:v>
                </c:pt>
                <c:pt idx="6733">
                  <c:v>1674295433</c:v>
                </c:pt>
                <c:pt idx="6734">
                  <c:v>1674545426</c:v>
                </c:pt>
                <c:pt idx="6735">
                  <c:v>1674795418</c:v>
                </c:pt>
                <c:pt idx="6736">
                  <c:v>1675045414</c:v>
                </c:pt>
                <c:pt idx="6737">
                  <c:v>1675295407</c:v>
                </c:pt>
                <c:pt idx="6738">
                  <c:v>1675545400</c:v>
                </c:pt>
                <c:pt idx="6739">
                  <c:v>1675795393</c:v>
                </c:pt>
                <c:pt idx="6740">
                  <c:v>1676045389</c:v>
                </c:pt>
                <c:pt idx="6741">
                  <c:v>1676295381</c:v>
                </c:pt>
                <c:pt idx="6742">
                  <c:v>1676545377</c:v>
                </c:pt>
                <c:pt idx="6743">
                  <c:v>1676795369</c:v>
                </c:pt>
                <c:pt idx="6744">
                  <c:v>1677045361</c:v>
                </c:pt>
                <c:pt idx="6745">
                  <c:v>1677295357</c:v>
                </c:pt>
                <c:pt idx="6746">
                  <c:v>1677545350</c:v>
                </c:pt>
                <c:pt idx="6747">
                  <c:v>1677795344</c:v>
                </c:pt>
                <c:pt idx="6748">
                  <c:v>1678045338</c:v>
                </c:pt>
                <c:pt idx="6749">
                  <c:v>1678295329</c:v>
                </c:pt>
                <c:pt idx="6750">
                  <c:v>1678545323</c:v>
                </c:pt>
                <c:pt idx="6751">
                  <c:v>1678795316</c:v>
                </c:pt>
                <c:pt idx="6752">
                  <c:v>1679045308</c:v>
                </c:pt>
                <c:pt idx="6753">
                  <c:v>1679295302</c:v>
                </c:pt>
                <c:pt idx="6754">
                  <c:v>1679545296</c:v>
                </c:pt>
                <c:pt idx="6755">
                  <c:v>1679795288</c:v>
                </c:pt>
                <c:pt idx="6756">
                  <c:v>1680045280</c:v>
                </c:pt>
                <c:pt idx="6757">
                  <c:v>1680295274</c:v>
                </c:pt>
                <c:pt idx="6758">
                  <c:v>1680545266</c:v>
                </c:pt>
                <c:pt idx="6759">
                  <c:v>1680795259</c:v>
                </c:pt>
                <c:pt idx="6760">
                  <c:v>1681045253</c:v>
                </c:pt>
                <c:pt idx="6761">
                  <c:v>1681295244</c:v>
                </c:pt>
                <c:pt idx="6762">
                  <c:v>1681545237</c:v>
                </c:pt>
                <c:pt idx="6763">
                  <c:v>1681795231</c:v>
                </c:pt>
                <c:pt idx="6764">
                  <c:v>1682045223</c:v>
                </c:pt>
                <c:pt idx="6765">
                  <c:v>1682295218</c:v>
                </c:pt>
                <c:pt idx="6766">
                  <c:v>1682545209</c:v>
                </c:pt>
                <c:pt idx="6767">
                  <c:v>1682795203</c:v>
                </c:pt>
                <c:pt idx="6768">
                  <c:v>1683045195</c:v>
                </c:pt>
                <c:pt idx="6769">
                  <c:v>1683295188</c:v>
                </c:pt>
                <c:pt idx="6770">
                  <c:v>1683545183</c:v>
                </c:pt>
                <c:pt idx="6771">
                  <c:v>1683795176</c:v>
                </c:pt>
                <c:pt idx="6772">
                  <c:v>1684045170</c:v>
                </c:pt>
                <c:pt idx="6773">
                  <c:v>1684295164</c:v>
                </c:pt>
                <c:pt idx="6774">
                  <c:v>1684545158</c:v>
                </c:pt>
                <c:pt idx="6775">
                  <c:v>1684795152</c:v>
                </c:pt>
                <c:pt idx="6776">
                  <c:v>1685045143</c:v>
                </c:pt>
                <c:pt idx="6777">
                  <c:v>1685315344</c:v>
                </c:pt>
                <c:pt idx="6778">
                  <c:v>1685315350</c:v>
                </c:pt>
                <c:pt idx="6779">
                  <c:v>1685565385</c:v>
                </c:pt>
                <c:pt idx="6780">
                  <c:v>1685815419</c:v>
                </c:pt>
                <c:pt idx="6781">
                  <c:v>1686065451</c:v>
                </c:pt>
                <c:pt idx="6782">
                  <c:v>1686315485</c:v>
                </c:pt>
                <c:pt idx="6783">
                  <c:v>1686565522</c:v>
                </c:pt>
                <c:pt idx="6784">
                  <c:v>1686815556</c:v>
                </c:pt>
                <c:pt idx="6785">
                  <c:v>1687065591</c:v>
                </c:pt>
                <c:pt idx="6786">
                  <c:v>1687315626</c:v>
                </c:pt>
                <c:pt idx="6787">
                  <c:v>1687565662</c:v>
                </c:pt>
                <c:pt idx="6788">
                  <c:v>1687815695</c:v>
                </c:pt>
                <c:pt idx="6789">
                  <c:v>1688065727</c:v>
                </c:pt>
                <c:pt idx="6790">
                  <c:v>1688315761</c:v>
                </c:pt>
                <c:pt idx="6791">
                  <c:v>1688565796</c:v>
                </c:pt>
                <c:pt idx="6792">
                  <c:v>1688815829</c:v>
                </c:pt>
                <c:pt idx="6793">
                  <c:v>1689065863</c:v>
                </c:pt>
                <c:pt idx="6794">
                  <c:v>1689315899</c:v>
                </c:pt>
                <c:pt idx="6795">
                  <c:v>1689565932</c:v>
                </c:pt>
                <c:pt idx="6796">
                  <c:v>1689815967</c:v>
                </c:pt>
                <c:pt idx="6797">
                  <c:v>1690066002</c:v>
                </c:pt>
                <c:pt idx="6798">
                  <c:v>1690316037</c:v>
                </c:pt>
                <c:pt idx="6799">
                  <c:v>1690566072</c:v>
                </c:pt>
                <c:pt idx="6800">
                  <c:v>1690816107</c:v>
                </c:pt>
                <c:pt idx="6801">
                  <c:v>1691066140</c:v>
                </c:pt>
                <c:pt idx="6802">
                  <c:v>1691316177</c:v>
                </c:pt>
                <c:pt idx="6803">
                  <c:v>1691566213</c:v>
                </c:pt>
                <c:pt idx="6804">
                  <c:v>1691816246</c:v>
                </c:pt>
                <c:pt idx="6805">
                  <c:v>1692066282</c:v>
                </c:pt>
                <c:pt idx="6806">
                  <c:v>1692316316</c:v>
                </c:pt>
                <c:pt idx="6807">
                  <c:v>1692566352</c:v>
                </c:pt>
                <c:pt idx="6808">
                  <c:v>1692816388</c:v>
                </c:pt>
                <c:pt idx="6809">
                  <c:v>1693066423</c:v>
                </c:pt>
                <c:pt idx="6810">
                  <c:v>1693316457</c:v>
                </c:pt>
                <c:pt idx="6811">
                  <c:v>1693566492</c:v>
                </c:pt>
                <c:pt idx="6812">
                  <c:v>1693816524</c:v>
                </c:pt>
                <c:pt idx="6813">
                  <c:v>1694066559</c:v>
                </c:pt>
                <c:pt idx="6814">
                  <c:v>1694316593</c:v>
                </c:pt>
                <c:pt idx="6815">
                  <c:v>1694566629</c:v>
                </c:pt>
                <c:pt idx="6816">
                  <c:v>1694816665</c:v>
                </c:pt>
                <c:pt idx="6817">
                  <c:v>1695066703</c:v>
                </c:pt>
                <c:pt idx="6818">
                  <c:v>1695316739</c:v>
                </c:pt>
                <c:pt idx="6819">
                  <c:v>1695566731</c:v>
                </c:pt>
                <c:pt idx="6820">
                  <c:v>1695816726</c:v>
                </c:pt>
                <c:pt idx="6821">
                  <c:v>1696066718</c:v>
                </c:pt>
                <c:pt idx="6822">
                  <c:v>1696316712</c:v>
                </c:pt>
                <c:pt idx="6823">
                  <c:v>1696566706</c:v>
                </c:pt>
                <c:pt idx="6824">
                  <c:v>1696816699</c:v>
                </c:pt>
                <c:pt idx="6825">
                  <c:v>1697066694</c:v>
                </c:pt>
                <c:pt idx="6826">
                  <c:v>1697316687</c:v>
                </c:pt>
                <c:pt idx="6827">
                  <c:v>1697566681</c:v>
                </c:pt>
                <c:pt idx="6828">
                  <c:v>1697816675</c:v>
                </c:pt>
                <c:pt idx="6829">
                  <c:v>1698066666</c:v>
                </c:pt>
                <c:pt idx="6830">
                  <c:v>1698316660</c:v>
                </c:pt>
                <c:pt idx="6831">
                  <c:v>1698566652</c:v>
                </c:pt>
                <c:pt idx="6832">
                  <c:v>1698816645</c:v>
                </c:pt>
                <c:pt idx="6833">
                  <c:v>1699066637</c:v>
                </c:pt>
                <c:pt idx="6834">
                  <c:v>1699316631</c:v>
                </c:pt>
                <c:pt idx="6835">
                  <c:v>1699566623</c:v>
                </c:pt>
                <c:pt idx="6836">
                  <c:v>1699816619</c:v>
                </c:pt>
                <c:pt idx="6837">
                  <c:v>1700066611</c:v>
                </c:pt>
                <c:pt idx="6838">
                  <c:v>1700316605</c:v>
                </c:pt>
                <c:pt idx="6839">
                  <c:v>1700566597</c:v>
                </c:pt>
                <c:pt idx="6840">
                  <c:v>1700816589</c:v>
                </c:pt>
                <c:pt idx="6841">
                  <c:v>1701066582</c:v>
                </c:pt>
                <c:pt idx="6842">
                  <c:v>1701316575</c:v>
                </c:pt>
                <c:pt idx="6843">
                  <c:v>1701566569</c:v>
                </c:pt>
                <c:pt idx="6844">
                  <c:v>1701816562</c:v>
                </c:pt>
                <c:pt idx="6845">
                  <c:v>1702066554</c:v>
                </c:pt>
                <c:pt idx="6846">
                  <c:v>1702316550</c:v>
                </c:pt>
                <c:pt idx="6847">
                  <c:v>1702566542</c:v>
                </c:pt>
                <c:pt idx="6848">
                  <c:v>1702816536</c:v>
                </c:pt>
                <c:pt idx="6849">
                  <c:v>1703066530</c:v>
                </c:pt>
                <c:pt idx="6850">
                  <c:v>1703316524</c:v>
                </c:pt>
                <c:pt idx="6851">
                  <c:v>1703566517</c:v>
                </c:pt>
                <c:pt idx="6852">
                  <c:v>1703816508</c:v>
                </c:pt>
                <c:pt idx="6853">
                  <c:v>1704066499</c:v>
                </c:pt>
                <c:pt idx="6854">
                  <c:v>1704316492</c:v>
                </c:pt>
                <c:pt idx="6855">
                  <c:v>1704566485</c:v>
                </c:pt>
                <c:pt idx="6856">
                  <c:v>1704816481</c:v>
                </c:pt>
                <c:pt idx="6857">
                  <c:v>1705066474</c:v>
                </c:pt>
                <c:pt idx="6858">
                  <c:v>1705316468</c:v>
                </c:pt>
                <c:pt idx="6859">
                  <c:v>1705566462</c:v>
                </c:pt>
                <c:pt idx="6860">
                  <c:v>1705816453</c:v>
                </c:pt>
                <c:pt idx="6861">
                  <c:v>1706066447</c:v>
                </c:pt>
                <c:pt idx="6862">
                  <c:v>1706316439</c:v>
                </c:pt>
                <c:pt idx="6863">
                  <c:v>1706566430</c:v>
                </c:pt>
                <c:pt idx="6864">
                  <c:v>1706816424</c:v>
                </c:pt>
                <c:pt idx="6865">
                  <c:v>1707066415</c:v>
                </c:pt>
                <c:pt idx="6866">
                  <c:v>1707316407</c:v>
                </c:pt>
                <c:pt idx="6867">
                  <c:v>1707566401</c:v>
                </c:pt>
                <c:pt idx="6868">
                  <c:v>1707816395</c:v>
                </c:pt>
                <c:pt idx="6869">
                  <c:v>1708066389</c:v>
                </c:pt>
                <c:pt idx="6870">
                  <c:v>1708316384</c:v>
                </c:pt>
                <c:pt idx="6871">
                  <c:v>1708566376</c:v>
                </c:pt>
                <c:pt idx="6872">
                  <c:v>1708816371</c:v>
                </c:pt>
                <c:pt idx="6873">
                  <c:v>1709066364</c:v>
                </c:pt>
                <c:pt idx="6874">
                  <c:v>1709316356</c:v>
                </c:pt>
                <c:pt idx="6875">
                  <c:v>1709566350</c:v>
                </c:pt>
                <c:pt idx="6876">
                  <c:v>1709816345</c:v>
                </c:pt>
                <c:pt idx="6877">
                  <c:v>1710066339</c:v>
                </c:pt>
                <c:pt idx="6878">
                  <c:v>1710316333</c:v>
                </c:pt>
                <c:pt idx="6879">
                  <c:v>1710566328</c:v>
                </c:pt>
                <c:pt idx="6880">
                  <c:v>1710816321</c:v>
                </c:pt>
                <c:pt idx="6881">
                  <c:v>1711066313</c:v>
                </c:pt>
                <c:pt idx="6882">
                  <c:v>1711316305</c:v>
                </c:pt>
                <c:pt idx="6883">
                  <c:v>1711566299</c:v>
                </c:pt>
                <c:pt idx="6884">
                  <c:v>1711816294</c:v>
                </c:pt>
                <c:pt idx="6885">
                  <c:v>1712066287</c:v>
                </c:pt>
                <c:pt idx="6886">
                  <c:v>1712316280</c:v>
                </c:pt>
                <c:pt idx="6887">
                  <c:v>1712566272</c:v>
                </c:pt>
                <c:pt idx="6888">
                  <c:v>1712816267</c:v>
                </c:pt>
                <c:pt idx="6889">
                  <c:v>1713066260</c:v>
                </c:pt>
                <c:pt idx="6890">
                  <c:v>1713316257</c:v>
                </c:pt>
                <c:pt idx="6891">
                  <c:v>1713566249</c:v>
                </c:pt>
                <c:pt idx="6892">
                  <c:v>1713816243</c:v>
                </c:pt>
                <c:pt idx="6893">
                  <c:v>1714066235</c:v>
                </c:pt>
                <c:pt idx="6894">
                  <c:v>1714316229</c:v>
                </c:pt>
                <c:pt idx="6895">
                  <c:v>1714566221</c:v>
                </c:pt>
                <c:pt idx="6896">
                  <c:v>1714816217</c:v>
                </c:pt>
                <c:pt idx="6897">
                  <c:v>1715066213</c:v>
                </c:pt>
                <c:pt idx="6898">
                  <c:v>1715335906</c:v>
                </c:pt>
                <c:pt idx="6899">
                  <c:v>1715335913</c:v>
                </c:pt>
                <c:pt idx="6900">
                  <c:v>1715585932</c:v>
                </c:pt>
                <c:pt idx="6901">
                  <c:v>1715835952</c:v>
                </c:pt>
                <c:pt idx="6902">
                  <c:v>1716085974</c:v>
                </c:pt>
                <c:pt idx="6903">
                  <c:v>1716335992</c:v>
                </c:pt>
                <c:pt idx="6904">
                  <c:v>1716586013</c:v>
                </c:pt>
                <c:pt idx="6905">
                  <c:v>1716836030</c:v>
                </c:pt>
                <c:pt idx="6906">
                  <c:v>1717086050</c:v>
                </c:pt>
                <c:pt idx="6907">
                  <c:v>1717336071</c:v>
                </c:pt>
                <c:pt idx="6908">
                  <c:v>1717586091</c:v>
                </c:pt>
                <c:pt idx="6909">
                  <c:v>1717836112</c:v>
                </c:pt>
                <c:pt idx="6910">
                  <c:v>1718086133</c:v>
                </c:pt>
                <c:pt idx="6911">
                  <c:v>1718336153</c:v>
                </c:pt>
                <c:pt idx="6912">
                  <c:v>1718586172</c:v>
                </c:pt>
                <c:pt idx="6913">
                  <c:v>1718836192</c:v>
                </c:pt>
                <c:pt idx="6914">
                  <c:v>1719086209</c:v>
                </c:pt>
                <c:pt idx="6915">
                  <c:v>1719336230</c:v>
                </c:pt>
                <c:pt idx="6916">
                  <c:v>1719586250</c:v>
                </c:pt>
                <c:pt idx="6917">
                  <c:v>1719836269</c:v>
                </c:pt>
                <c:pt idx="6918">
                  <c:v>1720086289</c:v>
                </c:pt>
                <c:pt idx="6919">
                  <c:v>1720336307</c:v>
                </c:pt>
                <c:pt idx="6920">
                  <c:v>1720586329</c:v>
                </c:pt>
                <c:pt idx="6921">
                  <c:v>1720836347</c:v>
                </c:pt>
                <c:pt idx="6922">
                  <c:v>1721086366</c:v>
                </c:pt>
                <c:pt idx="6923">
                  <c:v>1721336384</c:v>
                </c:pt>
                <c:pt idx="6924">
                  <c:v>1721586403</c:v>
                </c:pt>
                <c:pt idx="6925">
                  <c:v>1721836423</c:v>
                </c:pt>
                <c:pt idx="6926">
                  <c:v>1722086444</c:v>
                </c:pt>
                <c:pt idx="6927">
                  <c:v>1722336464</c:v>
                </c:pt>
                <c:pt idx="6928">
                  <c:v>1722586483</c:v>
                </c:pt>
                <c:pt idx="6929">
                  <c:v>1722836503</c:v>
                </c:pt>
                <c:pt idx="6930">
                  <c:v>1723086523</c:v>
                </c:pt>
                <c:pt idx="6931">
                  <c:v>1723336541</c:v>
                </c:pt>
                <c:pt idx="6932">
                  <c:v>1723586561</c:v>
                </c:pt>
                <c:pt idx="6933">
                  <c:v>1723836581</c:v>
                </c:pt>
                <c:pt idx="6934">
                  <c:v>1724086600</c:v>
                </c:pt>
                <c:pt idx="6935">
                  <c:v>1724336618</c:v>
                </c:pt>
                <c:pt idx="6936">
                  <c:v>1724586638</c:v>
                </c:pt>
                <c:pt idx="6937">
                  <c:v>1724836655</c:v>
                </c:pt>
                <c:pt idx="6938">
                  <c:v>1725086675</c:v>
                </c:pt>
                <c:pt idx="6939">
                  <c:v>1725336693</c:v>
                </c:pt>
                <c:pt idx="6940">
                  <c:v>1725586687</c:v>
                </c:pt>
                <c:pt idx="6941">
                  <c:v>1725836679</c:v>
                </c:pt>
                <c:pt idx="6942">
                  <c:v>1726086675</c:v>
                </c:pt>
                <c:pt idx="6943">
                  <c:v>1726336667</c:v>
                </c:pt>
                <c:pt idx="6944">
                  <c:v>1726586661</c:v>
                </c:pt>
                <c:pt idx="6945">
                  <c:v>1726836657</c:v>
                </c:pt>
                <c:pt idx="6946">
                  <c:v>1727086647</c:v>
                </c:pt>
                <c:pt idx="6947">
                  <c:v>1727336643</c:v>
                </c:pt>
                <c:pt idx="6948">
                  <c:v>1727586635</c:v>
                </c:pt>
                <c:pt idx="6949">
                  <c:v>1727836629</c:v>
                </c:pt>
                <c:pt idx="6950">
                  <c:v>1728086624</c:v>
                </c:pt>
                <c:pt idx="6951">
                  <c:v>1728336617</c:v>
                </c:pt>
                <c:pt idx="6952">
                  <c:v>1728586610</c:v>
                </c:pt>
                <c:pt idx="6953">
                  <c:v>1728836601</c:v>
                </c:pt>
                <c:pt idx="6954">
                  <c:v>1729086594</c:v>
                </c:pt>
                <c:pt idx="6955">
                  <c:v>1729336587</c:v>
                </c:pt>
                <c:pt idx="6956">
                  <c:v>1729586582</c:v>
                </c:pt>
                <c:pt idx="6957">
                  <c:v>1729836577</c:v>
                </c:pt>
                <c:pt idx="6958">
                  <c:v>1730086571</c:v>
                </c:pt>
                <c:pt idx="6959">
                  <c:v>1730336564</c:v>
                </c:pt>
                <c:pt idx="6960">
                  <c:v>1730586559</c:v>
                </c:pt>
                <c:pt idx="6961">
                  <c:v>1730836550</c:v>
                </c:pt>
                <c:pt idx="6962">
                  <c:v>1731086544</c:v>
                </c:pt>
                <c:pt idx="6963">
                  <c:v>1731336538</c:v>
                </c:pt>
                <c:pt idx="6964">
                  <c:v>1731586531</c:v>
                </c:pt>
                <c:pt idx="6965">
                  <c:v>1731836522</c:v>
                </c:pt>
                <c:pt idx="6966">
                  <c:v>1732086518</c:v>
                </c:pt>
                <c:pt idx="6967">
                  <c:v>1732336510</c:v>
                </c:pt>
                <c:pt idx="6968">
                  <c:v>1732586505</c:v>
                </c:pt>
                <c:pt idx="6969">
                  <c:v>1732836497</c:v>
                </c:pt>
                <c:pt idx="6970">
                  <c:v>1733086490</c:v>
                </c:pt>
                <c:pt idx="6971">
                  <c:v>1733336484</c:v>
                </c:pt>
                <c:pt idx="6972">
                  <c:v>1733586476</c:v>
                </c:pt>
                <c:pt idx="6973">
                  <c:v>1733836467</c:v>
                </c:pt>
                <c:pt idx="6974">
                  <c:v>1734086464</c:v>
                </c:pt>
                <c:pt idx="6975">
                  <c:v>1734336457</c:v>
                </c:pt>
                <c:pt idx="6976">
                  <c:v>1734586452</c:v>
                </c:pt>
                <c:pt idx="6977">
                  <c:v>1734836445</c:v>
                </c:pt>
                <c:pt idx="6978">
                  <c:v>1735086437</c:v>
                </c:pt>
                <c:pt idx="6979">
                  <c:v>1735336430</c:v>
                </c:pt>
                <c:pt idx="6980">
                  <c:v>1735586422</c:v>
                </c:pt>
                <c:pt idx="6981">
                  <c:v>1735836415</c:v>
                </c:pt>
                <c:pt idx="6982">
                  <c:v>1736086409</c:v>
                </c:pt>
                <c:pt idx="6983">
                  <c:v>1736336403</c:v>
                </c:pt>
                <c:pt idx="6984">
                  <c:v>1736586395</c:v>
                </c:pt>
                <c:pt idx="6985">
                  <c:v>1736836388</c:v>
                </c:pt>
                <c:pt idx="6986">
                  <c:v>1737086383</c:v>
                </c:pt>
                <c:pt idx="6987">
                  <c:v>1737336374</c:v>
                </c:pt>
                <c:pt idx="6988">
                  <c:v>1737586369</c:v>
                </c:pt>
                <c:pt idx="6989">
                  <c:v>1737836362</c:v>
                </c:pt>
                <c:pt idx="6990">
                  <c:v>1738086357</c:v>
                </c:pt>
                <c:pt idx="6991">
                  <c:v>1738336352</c:v>
                </c:pt>
                <c:pt idx="6992">
                  <c:v>1738586348</c:v>
                </c:pt>
                <c:pt idx="6993">
                  <c:v>1738836340</c:v>
                </c:pt>
                <c:pt idx="6994">
                  <c:v>1739086333</c:v>
                </c:pt>
                <c:pt idx="6995">
                  <c:v>1739336330</c:v>
                </c:pt>
                <c:pt idx="6996">
                  <c:v>1739586321</c:v>
                </c:pt>
                <c:pt idx="6997">
                  <c:v>1739836314</c:v>
                </c:pt>
                <c:pt idx="6998">
                  <c:v>1740086310</c:v>
                </c:pt>
                <c:pt idx="6999">
                  <c:v>1740336303</c:v>
                </c:pt>
                <c:pt idx="7000">
                  <c:v>1740586298</c:v>
                </c:pt>
                <c:pt idx="7001">
                  <c:v>1740836293</c:v>
                </c:pt>
                <c:pt idx="7002">
                  <c:v>1741086287</c:v>
                </c:pt>
                <c:pt idx="7003">
                  <c:v>1741336282</c:v>
                </c:pt>
                <c:pt idx="7004">
                  <c:v>1741586275</c:v>
                </c:pt>
                <c:pt idx="7005">
                  <c:v>1741836269</c:v>
                </c:pt>
                <c:pt idx="7006">
                  <c:v>1742086266</c:v>
                </c:pt>
                <c:pt idx="7007">
                  <c:v>1742336259</c:v>
                </c:pt>
                <c:pt idx="7008">
                  <c:v>1742586250</c:v>
                </c:pt>
                <c:pt idx="7009">
                  <c:v>1742836244</c:v>
                </c:pt>
                <c:pt idx="7010">
                  <c:v>1743086236</c:v>
                </c:pt>
                <c:pt idx="7011">
                  <c:v>1743336232</c:v>
                </c:pt>
                <c:pt idx="7012">
                  <c:v>1743586224</c:v>
                </c:pt>
                <c:pt idx="7013">
                  <c:v>1743836217</c:v>
                </c:pt>
                <c:pt idx="7014">
                  <c:v>1744086220</c:v>
                </c:pt>
                <c:pt idx="7015">
                  <c:v>1744336210</c:v>
                </c:pt>
                <c:pt idx="7016">
                  <c:v>1744586206</c:v>
                </c:pt>
                <c:pt idx="7017">
                  <c:v>1744836200</c:v>
                </c:pt>
                <c:pt idx="7018">
                  <c:v>1745086193</c:v>
                </c:pt>
                <c:pt idx="7019">
                  <c:v>1745356070</c:v>
                </c:pt>
                <c:pt idx="7020">
                  <c:v>1745356079</c:v>
                </c:pt>
                <c:pt idx="7021">
                  <c:v>1745606106</c:v>
                </c:pt>
                <c:pt idx="7022">
                  <c:v>1745856132</c:v>
                </c:pt>
                <c:pt idx="7023">
                  <c:v>1746106162</c:v>
                </c:pt>
                <c:pt idx="7024">
                  <c:v>1746356190</c:v>
                </c:pt>
                <c:pt idx="7025">
                  <c:v>1746606217</c:v>
                </c:pt>
                <c:pt idx="7026">
                  <c:v>1746856244</c:v>
                </c:pt>
                <c:pt idx="7027">
                  <c:v>1747106272</c:v>
                </c:pt>
                <c:pt idx="7028">
                  <c:v>1747356297</c:v>
                </c:pt>
                <c:pt idx="7029">
                  <c:v>1747606323</c:v>
                </c:pt>
                <c:pt idx="7030">
                  <c:v>1747856351</c:v>
                </c:pt>
                <c:pt idx="7031">
                  <c:v>1748106376</c:v>
                </c:pt>
                <c:pt idx="7032">
                  <c:v>1748356401</c:v>
                </c:pt>
                <c:pt idx="7033">
                  <c:v>1748606430</c:v>
                </c:pt>
                <c:pt idx="7034">
                  <c:v>1748856459</c:v>
                </c:pt>
                <c:pt idx="7035">
                  <c:v>1749106487</c:v>
                </c:pt>
                <c:pt idx="7036">
                  <c:v>1749356513</c:v>
                </c:pt>
                <c:pt idx="7037">
                  <c:v>1749606544</c:v>
                </c:pt>
                <c:pt idx="7038">
                  <c:v>1749856571</c:v>
                </c:pt>
                <c:pt idx="7039">
                  <c:v>1750106596</c:v>
                </c:pt>
                <c:pt idx="7040">
                  <c:v>1750356623</c:v>
                </c:pt>
                <c:pt idx="7041">
                  <c:v>1750606651</c:v>
                </c:pt>
                <c:pt idx="7042">
                  <c:v>1750856676</c:v>
                </c:pt>
                <c:pt idx="7043">
                  <c:v>1751106703</c:v>
                </c:pt>
                <c:pt idx="7044">
                  <c:v>1751356730</c:v>
                </c:pt>
                <c:pt idx="7045">
                  <c:v>1751606756</c:v>
                </c:pt>
                <c:pt idx="7046">
                  <c:v>1751856780</c:v>
                </c:pt>
                <c:pt idx="7047">
                  <c:v>1752106808</c:v>
                </c:pt>
                <c:pt idx="7048">
                  <c:v>1752356836</c:v>
                </c:pt>
                <c:pt idx="7049">
                  <c:v>1752606862</c:v>
                </c:pt>
                <c:pt idx="7050">
                  <c:v>1752856890</c:v>
                </c:pt>
                <c:pt idx="7051">
                  <c:v>1753106918</c:v>
                </c:pt>
                <c:pt idx="7052">
                  <c:v>1753356946</c:v>
                </c:pt>
                <c:pt idx="7053">
                  <c:v>1753606972</c:v>
                </c:pt>
                <c:pt idx="7054">
                  <c:v>1753856999</c:v>
                </c:pt>
                <c:pt idx="7055">
                  <c:v>1754107026</c:v>
                </c:pt>
                <c:pt idx="7056">
                  <c:v>1754357055</c:v>
                </c:pt>
                <c:pt idx="7057">
                  <c:v>1754607083</c:v>
                </c:pt>
                <c:pt idx="7058">
                  <c:v>1754857107</c:v>
                </c:pt>
                <c:pt idx="7059">
                  <c:v>1755107135</c:v>
                </c:pt>
                <c:pt idx="7060">
                  <c:v>1755357162</c:v>
                </c:pt>
                <c:pt idx="7061">
                  <c:v>1755607154</c:v>
                </c:pt>
                <c:pt idx="7062">
                  <c:v>1755857147</c:v>
                </c:pt>
                <c:pt idx="7063">
                  <c:v>1756107141</c:v>
                </c:pt>
                <c:pt idx="7064">
                  <c:v>1756357135</c:v>
                </c:pt>
                <c:pt idx="7065">
                  <c:v>1756607126</c:v>
                </c:pt>
                <c:pt idx="7066">
                  <c:v>1756857119</c:v>
                </c:pt>
                <c:pt idx="7067">
                  <c:v>1757107112</c:v>
                </c:pt>
                <c:pt idx="7068">
                  <c:v>1757357106</c:v>
                </c:pt>
                <c:pt idx="7069">
                  <c:v>1757607099</c:v>
                </c:pt>
                <c:pt idx="7070">
                  <c:v>1757857092</c:v>
                </c:pt>
                <c:pt idx="7071">
                  <c:v>1758107084</c:v>
                </c:pt>
                <c:pt idx="7072">
                  <c:v>1758357077</c:v>
                </c:pt>
                <c:pt idx="7073">
                  <c:v>1758607069</c:v>
                </c:pt>
                <c:pt idx="7074">
                  <c:v>1758857063</c:v>
                </c:pt>
                <c:pt idx="7075">
                  <c:v>1759107054</c:v>
                </c:pt>
                <c:pt idx="7076">
                  <c:v>1759357046</c:v>
                </c:pt>
                <c:pt idx="7077">
                  <c:v>1759607039</c:v>
                </c:pt>
                <c:pt idx="7078">
                  <c:v>1759857035</c:v>
                </c:pt>
                <c:pt idx="7079">
                  <c:v>1760107027</c:v>
                </c:pt>
                <c:pt idx="7080">
                  <c:v>1760357019</c:v>
                </c:pt>
                <c:pt idx="7081">
                  <c:v>1760607015</c:v>
                </c:pt>
                <c:pt idx="7082">
                  <c:v>1760857009</c:v>
                </c:pt>
                <c:pt idx="7083">
                  <c:v>1761107001</c:v>
                </c:pt>
                <c:pt idx="7084">
                  <c:v>1761356994</c:v>
                </c:pt>
                <c:pt idx="7085">
                  <c:v>1761606989</c:v>
                </c:pt>
                <c:pt idx="7086">
                  <c:v>1761856981</c:v>
                </c:pt>
                <c:pt idx="7087">
                  <c:v>1762106973</c:v>
                </c:pt>
                <c:pt idx="7088">
                  <c:v>1762356968</c:v>
                </c:pt>
                <c:pt idx="7089">
                  <c:v>1762606959</c:v>
                </c:pt>
                <c:pt idx="7090">
                  <c:v>1762856954</c:v>
                </c:pt>
                <c:pt idx="7091">
                  <c:v>1763106948</c:v>
                </c:pt>
                <c:pt idx="7092">
                  <c:v>1763356943</c:v>
                </c:pt>
                <c:pt idx="7093">
                  <c:v>1763606934</c:v>
                </c:pt>
                <c:pt idx="7094">
                  <c:v>1763856929</c:v>
                </c:pt>
                <c:pt idx="7095">
                  <c:v>1764106921</c:v>
                </c:pt>
                <c:pt idx="7096">
                  <c:v>1764356913</c:v>
                </c:pt>
                <c:pt idx="7097">
                  <c:v>1764606908</c:v>
                </c:pt>
                <c:pt idx="7098">
                  <c:v>1764856902</c:v>
                </c:pt>
                <c:pt idx="7099">
                  <c:v>1765106893</c:v>
                </c:pt>
                <c:pt idx="7100">
                  <c:v>1765356887</c:v>
                </c:pt>
                <c:pt idx="7101">
                  <c:v>1765606881</c:v>
                </c:pt>
                <c:pt idx="7102">
                  <c:v>1765856873</c:v>
                </c:pt>
                <c:pt idx="7103">
                  <c:v>1766106865</c:v>
                </c:pt>
                <c:pt idx="7104">
                  <c:v>1766356861</c:v>
                </c:pt>
                <c:pt idx="7105">
                  <c:v>1766606857</c:v>
                </c:pt>
                <c:pt idx="7106">
                  <c:v>1766856850</c:v>
                </c:pt>
                <c:pt idx="7107">
                  <c:v>1767106846</c:v>
                </c:pt>
                <c:pt idx="7108">
                  <c:v>1767356838</c:v>
                </c:pt>
                <c:pt idx="7109">
                  <c:v>1767606833</c:v>
                </c:pt>
                <c:pt idx="7110">
                  <c:v>1767856826</c:v>
                </c:pt>
                <c:pt idx="7111">
                  <c:v>1768106820</c:v>
                </c:pt>
                <c:pt idx="7112">
                  <c:v>1768356815</c:v>
                </c:pt>
                <c:pt idx="7113">
                  <c:v>1768606809</c:v>
                </c:pt>
                <c:pt idx="7114">
                  <c:v>1768856799</c:v>
                </c:pt>
                <c:pt idx="7115">
                  <c:v>1769106850</c:v>
                </c:pt>
                <c:pt idx="7116">
                  <c:v>1769356845</c:v>
                </c:pt>
                <c:pt idx="7117">
                  <c:v>1769606836</c:v>
                </c:pt>
                <c:pt idx="7118">
                  <c:v>1769856830</c:v>
                </c:pt>
                <c:pt idx="7119">
                  <c:v>1770106822</c:v>
                </c:pt>
                <c:pt idx="7120">
                  <c:v>1770356817</c:v>
                </c:pt>
                <c:pt idx="7121">
                  <c:v>1770606812</c:v>
                </c:pt>
                <c:pt idx="7122">
                  <c:v>1770856807</c:v>
                </c:pt>
                <c:pt idx="7123">
                  <c:v>1771106800</c:v>
                </c:pt>
                <c:pt idx="7124">
                  <c:v>1771356793</c:v>
                </c:pt>
                <c:pt idx="7125">
                  <c:v>1771606786</c:v>
                </c:pt>
                <c:pt idx="7126">
                  <c:v>1771856781</c:v>
                </c:pt>
                <c:pt idx="7127">
                  <c:v>1772106773</c:v>
                </c:pt>
                <c:pt idx="7128">
                  <c:v>1772356767</c:v>
                </c:pt>
                <c:pt idx="7129">
                  <c:v>1772606762</c:v>
                </c:pt>
                <c:pt idx="7130">
                  <c:v>1772856758</c:v>
                </c:pt>
                <c:pt idx="7131">
                  <c:v>1773106752</c:v>
                </c:pt>
                <c:pt idx="7132">
                  <c:v>1773356744</c:v>
                </c:pt>
                <c:pt idx="7133">
                  <c:v>1773606739</c:v>
                </c:pt>
                <c:pt idx="7134">
                  <c:v>1773856733</c:v>
                </c:pt>
                <c:pt idx="7135">
                  <c:v>1774106726</c:v>
                </c:pt>
                <c:pt idx="7136">
                  <c:v>1774356718</c:v>
                </c:pt>
                <c:pt idx="7137">
                  <c:v>1774606710</c:v>
                </c:pt>
                <c:pt idx="7138">
                  <c:v>1774856702</c:v>
                </c:pt>
                <c:pt idx="7139">
                  <c:v>1775106697</c:v>
                </c:pt>
                <c:pt idx="7140">
                  <c:v>1775378022</c:v>
                </c:pt>
                <c:pt idx="7141">
                  <c:v>1775378030</c:v>
                </c:pt>
                <c:pt idx="7142">
                  <c:v>1775628035</c:v>
                </c:pt>
                <c:pt idx="7143">
                  <c:v>1775878040</c:v>
                </c:pt>
                <c:pt idx="7144">
                  <c:v>1776128045</c:v>
                </c:pt>
                <c:pt idx="7145">
                  <c:v>1776378053</c:v>
                </c:pt>
                <c:pt idx="7146">
                  <c:v>1776628059</c:v>
                </c:pt>
                <c:pt idx="7147">
                  <c:v>1776878066</c:v>
                </c:pt>
                <c:pt idx="7148">
                  <c:v>1777128070</c:v>
                </c:pt>
                <c:pt idx="7149">
                  <c:v>1777378073</c:v>
                </c:pt>
                <c:pt idx="7150">
                  <c:v>1777628077</c:v>
                </c:pt>
                <c:pt idx="7151">
                  <c:v>1777878082</c:v>
                </c:pt>
                <c:pt idx="7152">
                  <c:v>1778128086</c:v>
                </c:pt>
                <c:pt idx="7153">
                  <c:v>1778378092</c:v>
                </c:pt>
                <c:pt idx="7154">
                  <c:v>1778628096</c:v>
                </c:pt>
                <c:pt idx="7155">
                  <c:v>1778878102</c:v>
                </c:pt>
                <c:pt idx="7156">
                  <c:v>1779128108</c:v>
                </c:pt>
                <c:pt idx="7157">
                  <c:v>1779378115</c:v>
                </c:pt>
                <c:pt idx="7158">
                  <c:v>1779628122</c:v>
                </c:pt>
                <c:pt idx="7159">
                  <c:v>1779878127</c:v>
                </c:pt>
                <c:pt idx="7160">
                  <c:v>1780128132</c:v>
                </c:pt>
                <c:pt idx="7161">
                  <c:v>1780378138</c:v>
                </c:pt>
                <c:pt idx="7162">
                  <c:v>1780628145</c:v>
                </c:pt>
                <c:pt idx="7163">
                  <c:v>1780878148</c:v>
                </c:pt>
                <c:pt idx="7164">
                  <c:v>1781128154</c:v>
                </c:pt>
                <c:pt idx="7165">
                  <c:v>1781421119</c:v>
                </c:pt>
                <c:pt idx="7166">
                  <c:v>1781671122</c:v>
                </c:pt>
                <c:pt idx="7167">
                  <c:v>1781921127</c:v>
                </c:pt>
                <c:pt idx="7168">
                  <c:v>1782171134</c:v>
                </c:pt>
                <c:pt idx="7169">
                  <c:v>1782421140</c:v>
                </c:pt>
                <c:pt idx="7170">
                  <c:v>1782671145</c:v>
                </c:pt>
                <c:pt idx="7171">
                  <c:v>1782921148</c:v>
                </c:pt>
                <c:pt idx="7172">
                  <c:v>1783171152</c:v>
                </c:pt>
                <c:pt idx="7173">
                  <c:v>1783421156</c:v>
                </c:pt>
                <c:pt idx="7174">
                  <c:v>1783671161</c:v>
                </c:pt>
                <c:pt idx="7175">
                  <c:v>1783921168</c:v>
                </c:pt>
                <c:pt idx="7176">
                  <c:v>1784171173</c:v>
                </c:pt>
                <c:pt idx="7177">
                  <c:v>1784421179</c:v>
                </c:pt>
                <c:pt idx="7178">
                  <c:v>1784671185</c:v>
                </c:pt>
                <c:pt idx="7179">
                  <c:v>1784921190</c:v>
                </c:pt>
                <c:pt idx="7180">
                  <c:v>1785171195</c:v>
                </c:pt>
                <c:pt idx="7181">
                  <c:v>1785421196</c:v>
                </c:pt>
                <c:pt idx="7182">
                  <c:v>1785671190</c:v>
                </c:pt>
                <c:pt idx="7183">
                  <c:v>1785921186</c:v>
                </c:pt>
                <c:pt idx="7184">
                  <c:v>1786171178</c:v>
                </c:pt>
                <c:pt idx="7185">
                  <c:v>1786421173</c:v>
                </c:pt>
                <c:pt idx="7186">
                  <c:v>1786671166</c:v>
                </c:pt>
                <c:pt idx="7187">
                  <c:v>1786921161</c:v>
                </c:pt>
                <c:pt idx="7188">
                  <c:v>1787171153</c:v>
                </c:pt>
                <c:pt idx="7189">
                  <c:v>1787421147</c:v>
                </c:pt>
                <c:pt idx="7190">
                  <c:v>1787671141</c:v>
                </c:pt>
                <c:pt idx="7191">
                  <c:v>1787921133</c:v>
                </c:pt>
                <c:pt idx="7192">
                  <c:v>1788171127</c:v>
                </c:pt>
                <c:pt idx="7193">
                  <c:v>1788421120</c:v>
                </c:pt>
                <c:pt idx="7194">
                  <c:v>1788671115</c:v>
                </c:pt>
                <c:pt idx="7195">
                  <c:v>1788921108</c:v>
                </c:pt>
                <c:pt idx="7196">
                  <c:v>1789171103</c:v>
                </c:pt>
                <c:pt idx="7197">
                  <c:v>1789421096</c:v>
                </c:pt>
                <c:pt idx="7198">
                  <c:v>1789671089</c:v>
                </c:pt>
                <c:pt idx="7199">
                  <c:v>1789921083</c:v>
                </c:pt>
                <c:pt idx="7200">
                  <c:v>1790171077</c:v>
                </c:pt>
                <c:pt idx="7201">
                  <c:v>1790421070</c:v>
                </c:pt>
                <c:pt idx="7202">
                  <c:v>1790671063</c:v>
                </c:pt>
                <c:pt idx="7203">
                  <c:v>1790921056</c:v>
                </c:pt>
                <c:pt idx="7204">
                  <c:v>1791171050</c:v>
                </c:pt>
                <c:pt idx="7205">
                  <c:v>1791421044</c:v>
                </c:pt>
                <c:pt idx="7206">
                  <c:v>1791671038</c:v>
                </c:pt>
                <c:pt idx="7207">
                  <c:v>1791921029</c:v>
                </c:pt>
                <c:pt idx="7208">
                  <c:v>1792171023</c:v>
                </c:pt>
                <c:pt idx="7209">
                  <c:v>1792421015</c:v>
                </c:pt>
                <c:pt idx="7210">
                  <c:v>1792671007</c:v>
                </c:pt>
                <c:pt idx="7211">
                  <c:v>1792921001</c:v>
                </c:pt>
                <c:pt idx="7212">
                  <c:v>1793170993</c:v>
                </c:pt>
                <c:pt idx="7213">
                  <c:v>1793420988</c:v>
                </c:pt>
                <c:pt idx="7214">
                  <c:v>1793670981</c:v>
                </c:pt>
                <c:pt idx="7215">
                  <c:v>1793920974</c:v>
                </c:pt>
                <c:pt idx="7216">
                  <c:v>1794170968</c:v>
                </c:pt>
                <c:pt idx="7217">
                  <c:v>1794420961</c:v>
                </c:pt>
                <c:pt idx="7218">
                  <c:v>1794670951</c:v>
                </c:pt>
                <c:pt idx="7219">
                  <c:v>1794920947</c:v>
                </c:pt>
                <c:pt idx="7220">
                  <c:v>1795170938</c:v>
                </c:pt>
                <c:pt idx="7221">
                  <c:v>1795420933</c:v>
                </c:pt>
                <c:pt idx="7222">
                  <c:v>1795670924</c:v>
                </c:pt>
                <c:pt idx="7223">
                  <c:v>1795920920</c:v>
                </c:pt>
                <c:pt idx="7224">
                  <c:v>1796170912</c:v>
                </c:pt>
                <c:pt idx="7225">
                  <c:v>1796420905</c:v>
                </c:pt>
                <c:pt idx="7226">
                  <c:v>1796670896</c:v>
                </c:pt>
                <c:pt idx="7227">
                  <c:v>1796920888</c:v>
                </c:pt>
                <c:pt idx="7228">
                  <c:v>1797170883</c:v>
                </c:pt>
                <c:pt idx="7229">
                  <c:v>1797420875</c:v>
                </c:pt>
                <c:pt idx="7230">
                  <c:v>1797670867</c:v>
                </c:pt>
                <c:pt idx="7231">
                  <c:v>1797920862</c:v>
                </c:pt>
                <c:pt idx="7232">
                  <c:v>1798170853</c:v>
                </c:pt>
                <c:pt idx="7233">
                  <c:v>1798420847</c:v>
                </c:pt>
                <c:pt idx="7234">
                  <c:v>1798670842</c:v>
                </c:pt>
                <c:pt idx="7235">
                  <c:v>1798920835</c:v>
                </c:pt>
                <c:pt idx="7236">
                  <c:v>1799170829</c:v>
                </c:pt>
                <c:pt idx="7237">
                  <c:v>1799420823</c:v>
                </c:pt>
                <c:pt idx="7238">
                  <c:v>1799670817</c:v>
                </c:pt>
                <c:pt idx="7239">
                  <c:v>1799920810</c:v>
                </c:pt>
                <c:pt idx="7240">
                  <c:v>1800170802</c:v>
                </c:pt>
                <c:pt idx="7241">
                  <c:v>1800420796</c:v>
                </c:pt>
                <c:pt idx="7242">
                  <c:v>1800670791</c:v>
                </c:pt>
                <c:pt idx="7243">
                  <c:v>1800920784</c:v>
                </c:pt>
                <c:pt idx="7244">
                  <c:v>1801170777</c:v>
                </c:pt>
                <c:pt idx="7245">
                  <c:v>1801420769</c:v>
                </c:pt>
                <c:pt idx="7246">
                  <c:v>1801670761</c:v>
                </c:pt>
                <c:pt idx="7247">
                  <c:v>1801920752</c:v>
                </c:pt>
                <c:pt idx="7248">
                  <c:v>1802170745</c:v>
                </c:pt>
                <c:pt idx="7249">
                  <c:v>1802420738</c:v>
                </c:pt>
                <c:pt idx="7250">
                  <c:v>1802670731</c:v>
                </c:pt>
                <c:pt idx="7251">
                  <c:v>1802920724</c:v>
                </c:pt>
                <c:pt idx="7252">
                  <c:v>1803170718</c:v>
                </c:pt>
                <c:pt idx="7253">
                  <c:v>1803420711</c:v>
                </c:pt>
                <c:pt idx="7254">
                  <c:v>1803670705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3-4D67-82D0-88882E458D4E}"/>
            </c:ext>
          </c:extLst>
        </c:ser>
        <c:ser>
          <c:idx val="1"/>
          <c:order val="1"/>
          <c:tx>
            <c:strRef>
              <c:f>normal_30sec_10sec!$G$1</c:f>
              <c:strCache>
                <c:ptCount val="1"/>
                <c:pt idx="0">
                  <c:v>Remote Est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normal_30sec_10sec!$B$2:$B$7256</c:f>
              <c:numCache>
                <c:formatCode>General</c:formatCode>
                <c:ptCount val="7255"/>
                <c:pt idx="0">
                  <c:v>0</c:v>
                </c:pt>
                <c:pt idx="1">
                  <c:v>0.02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4.25</c:v>
                </c:pt>
                <c:pt idx="19">
                  <c:v>4.5</c:v>
                </c:pt>
                <c:pt idx="20">
                  <c:v>4.75</c:v>
                </c:pt>
                <c:pt idx="21">
                  <c:v>5</c:v>
                </c:pt>
                <c:pt idx="22">
                  <c:v>5.25</c:v>
                </c:pt>
                <c:pt idx="23">
                  <c:v>5.5</c:v>
                </c:pt>
                <c:pt idx="24">
                  <c:v>5.75</c:v>
                </c:pt>
                <c:pt idx="25">
                  <c:v>6</c:v>
                </c:pt>
                <c:pt idx="26">
                  <c:v>6.25</c:v>
                </c:pt>
                <c:pt idx="27">
                  <c:v>6.5</c:v>
                </c:pt>
                <c:pt idx="28">
                  <c:v>6.75</c:v>
                </c:pt>
                <c:pt idx="29">
                  <c:v>7</c:v>
                </c:pt>
                <c:pt idx="30">
                  <c:v>7.25</c:v>
                </c:pt>
                <c:pt idx="31">
                  <c:v>7.5</c:v>
                </c:pt>
                <c:pt idx="32">
                  <c:v>7.75</c:v>
                </c:pt>
                <c:pt idx="33">
                  <c:v>8</c:v>
                </c:pt>
                <c:pt idx="34">
                  <c:v>8.25</c:v>
                </c:pt>
                <c:pt idx="35">
                  <c:v>8.5</c:v>
                </c:pt>
                <c:pt idx="36">
                  <c:v>8.75</c:v>
                </c:pt>
                <c:pt idx="37">
                  <c:v>9</c:v>
                </c:pt>
                <c:pt idx="38">
                  <c:v>9.25</c:v>
                </c:pt>
                <c:pt idx="39">
                  <c:v>9.5</c:v>
                </c:pt>
                <c:pt idx="40">
                  <c:v>9.75</c:v>
                </c:pt>
                <c:pt idx="41">
                  <c:v>10</c:v>
                </c:pt>
                <c:pt idx="42">
                  <c:v>10.25</c:v>
                </c:pt>
                <c:pt idx="43">
                  <c:v>10.5</c:v>
                </c:pt>
                <c:pt idx="44">
                  <c:v>10.75</c:v>
                </c:pt>
                <c:pt idx="45">
                  <c:v>11</c:v>
                </c:pt>
                <c:pt idx="46">
                  <c:v>11.25</c:v>
                </c:pt>
                <c:pt idx="47">
                  <c:v>11.5</c:v>
                </c:pt>
                <c:pt idx="48">
                  <c:v>11.75</c:v>
                </c:pt>
                <c:pt idx="49">
                  <c:v>12</c:v>
                </c:pt>
                <c:pt idx="50">
                  <c:v>12.25</c:v>
                </c:pt>
                <c:pt idx="51">
                  <c:v>12.5</c:v>
                </c:pt>
                <c:pt idx="52">
                  <c:v>12.75</c:v>
                </c:pt>
                <c:pt idx="53">
                  <c:v>13</c:v>
                </c:pt>
                <c:pt idx="54">
                  <c:v>13.25</c:v>
                </c:pt>
                <c:pt idx="55">
                  <c:v>13.5</c:v>
                </c:pt>
                <c:pt idx="56">
                  <c:v>13.75</c:v>
                </c:pt>
                <c:pt idx="57">
                  <c:v>14</c:v>
                </c:pt>
                <c:pt idx="58">
                  <c:v>14.25</c:v>
                </c:pt>
                <c:pt idx="59">
                  <c:v>14.5</c:v>
                </c:pt>
                <c:pt idx="60">
                  <c:v>14.75</c:v>
                </c:pt>
                <c:pt idx="61">
                  <c:v>15</c:v>
                </c:pt>
                <c:pt idx="62">
                  <c:v>15.25</c:v>
                </c:pt>
                <c:pt idx="63">
                  <c:v>15.5</c:v>
                </c:pt>
                <c:pt idx="64">
                  <c:v>15.75</c:v>
                </c:pt>
                <c:pt idx="65">
                  <c:v>16</c:v>
                </c:pt>
                <c:pt idx="66">
                  <c:v>16.25</c:v>
                </c:pt>
                <c:pt idx="67">
                  <c:v>16.5</c:v>
                </c:pt>
                <c:pt idx="68">
                  <c:v>16.75</c:v>
                </c:pt>
                <c:pt idx="69">
                  <c:v>17</c:v>
                </c:pt>
                <c:pt idx="70">
                  <c:v>17.25</c:v>
                </c:pt>
                <c:pt idx="71">
                  <c:v>17.5</c:v>
                </c:pt>
                <c:pt idx="72">
                  <c:v>17.75</c:v>
                </c:pt>
                <c:pt idx="73">
                  <c:v>18</c:v>
                </c:pt>
                <c:pt idx="74">
                  <c:v>18.25</c:v>
                </c:pt>
                <c:pt idx="75">
                  <c:v>18.5</c:v>
                </c:pt>
                <c:pt idx="76">
                  <c:v>18.75</c:v>
                </c:pt>
                <c:pt idx="77">
                  <c:v>19</c:v>
                </c:pt>
                <c:pt idx="78">
                  <c:v>19.25</c:v>
                </c:pt>
                <c:pt idx="79">
                  <c:v>19.5</c:v>
                </c:pt>
                <c:pt idx="80">
                  <c:v>19.75</c:v>
                </c:pt>
                <c:pt idx="81">
                  <c:v>20</c:v>
                </c:pt>
                <c:pt idx="82">
                  <c:v>20.25</c:v>
                </c:pt>
                <c:pt idx="83">
                  <c:v>20.5</c:v>
                </c:pt>
                <c:pt idx="84">
                  <c:v>20.75</c:v>
                </c:pt>
                <c:pt idx="85">
                  <c:v>21</c:v>
                </c:pt>
                <c:pt idx="86">
                  <c:v>21.25</c:v>
                </c:pt>
                <c:pt idx="87">
                  <c:v>21.5</c:v>
                </c:pt>
                <c:pt idx="88">
                  <c:v>21.75</c:v>
                </c:pt>
                <c:pt idx="89">
                  <c:v>22</c:v>
                </c:pt>
                <c:pt idx="90">
                  <c:v>22.25</c:v>
                </c:pt>
                <c:pt idx="91">
                  <c:v>22.5</c:v>
                </c:pt>
                <c:pt idx="92">
                  <c:v>22.75</c:v>
                </c:pt>
                <c:pt idx="93">
                  <c:v>23</c:v>
                </c:pt>
                <c:pt idx="94">
                  <c:v>23.25</c:v>
                </c:pt>
                <c:pt idx="95">
                  <c:v>23.5</c:v>
                </c:pt>
                <c:pt idx="96">
                  <c:v>23.75</c:v>
                </c:pt>
                <c:pt idx="97">
                  <c:v>24</c:v>
                </c:pt>
                <c:pt idx="98">
                  <c:v>24.25</c:v>
                </c:pt>
                <c:pt idx="99">
                  <c:v>24.5</c:v>
                </c:pt>
                <c:pt idx="100">
                  <c:v>24.75</c:v>
                </c:pt>
                <c:pt idx="101">
                  <c:v>25</c:v>
                </c:pt>
                <c:pt idx="102">
                  <c:v>25.25</c:v>
                </c:pt>
                <c:pt idx="103">
                  <c:v>25.5</c:v>
                </c:pt>
                <c:pt idx="104">
                  <c:v>25.75</c:v>
                </c:pt>
                <c:pt idx="105">
                  <c:v>26</c:v>
                </c:pt>
                <c:pt idx="106">
                  <c:v>26.25</c:v>
                </c:pt>
                <c:pt idx="107">
                  <c:v>26.5</c:v>
                </c:pt>
                <c:pt idx="108">
                  <c:v>26.75</c:v>
                </c:pt>
                <c:pt idx="109">
                  <c:v>27</c:v>
                </c:pt>
                <c:pt idx="110">
                  <c:v>27.25</c:v>
                </c:pt>
                <c:pt idx="111">
                  <c:v>27.5</c:v>
                </c:pt>
                <c:pt idx="112">
                  <c:v>27.75</c:v>
                </c:pt>
                <c:pt idx="113">
                  <c:v>28</c:v>
                </c:pt>
                <c:pt idx="114">
                  <c:v>28.25</c:v>
                </c:pt>
                <c:pt idx="115">
                  <c:v>28.5</c:v>
                </c:pt>
                <c:pt idx="116">
                  <c:v>28.75</c:v>
                </c:pt>
                <c:pt idx="117">
                  <c:v>29</c:v>
                </c:pt>
                <c:pt idx="118">
                  <c:v>29.25</c:v>
                </c:pt>
                <c:pt idx="119">
                  <c:v>29.5</c:v>
                </c:pt>
                <c:pt idx="120">
                  <c:v>29.75</c:v>
                </c:pt>
                <c:pt idx="121">
                  <c:v>30</c:v>
                </c:pt>
                <c:pt idx="122">
                  <c:v>30.04</c:v>
                </c:pt>
                <c:pt idx="123">
                  <c:v>30.25</c:v>
                </c:pt>
                <c:pt idx="124">
                  <c:v>30.5</c:v>
                </c:pt>
                <c:pt idx="125">
                  <c:v>30.75</c:v>
                </c:pt>
                <c:pt idx="126">
                  <c:v>31</c:v>
                </c:pt>
                <c:pt idx="127">
                  <c:v>31.25</c:v>
                </c:pt>
                <c:pt idx="128">
                  <c:v>31.5</c:v>
                </c:pt>
                <c:pt idx="129">
                  <c:v>31.75</c:v>
                </c:pt>
                <c:pt idx="130">
                  <c:v>32</c:v>
                </c:pt>
                <c:pt idx="131">
                  <c:v>32.25</c:v>
                </c:pt>
                <c:pt idx="132">
                  <c:v>32.5</c:v>
                </c:pt>
                <c:pt idx="133">
                  <c:v>32.75</c:v>
                </c:pt>
                <c:pt idx="134">
                  <c:v>33</c:v>
                </c:pt>
                <c:pt idx="135">
                  <c:v>33.25</c:v>
                </c:pt>
                <c:pt idx="136">
                  <c:v>33.5</c:v>
                </c:pt>
                <c:pt idx="137">
                  <c:v>33.75</c:v>
                </c:pt>
                <c:pt idx="138">
                  <c:v>34</c:v>
                </c:pt>
                <c:pt idx="139">
                  <c:v>34.25</c:v>
                </c:pt>
                <c:pt idx="140">
                  <c:v>34.5</c:v>
                </c:pt>
                <c:pt idx="141">
                  <c:v>34.75</c:v>
                </c:pt>
                <c:pt idx="142">
                  <c:v>35</c:v>
                </c:pt>
                <c:pt idx="143">
                  <c:v>35.25</c:v>
                </c:pt>
                <c:pt idx="144">
                  <c:v>35.5</c:v>
                </c:pt>
                <c:pt idx="145">
                  <c:v>35.75</c:v>
                </c:pt>
                <c:pt idx="146">
                  <c:v>36</c:v>
                </c:pt>
                <c:pt idx="147">
                  <c:v>36.25</c:v>
                </c:pt>
                <c:pt idx="148">
                  <c:v>36.5</c:v>
                </c:pt>
                <c:pt idx="149">
                  <c:v>36.75</c:v>
                </c:pt>
                <c:pt idx="150">
                  <c:v>37</c:v>
                </c:pt>
                <c:pt idx="151">
                  <c:v>37.25</c:v>
                </c:pt>
                <c:pt idx="152">
                  <c:v>37.5</c:v>
                </c:pt>
                <c:pt idx="153">
                  <c:v>37.75</c:v>
                </c:pt>
                <c:pt idx="154">
                  <c:v>38</c:v>
                </c:pt>
                <c:pt idx="155">
                  <c:v>38.25</c:v>
                </c:pt>
                <c:pt idx="156">
                  <c:v>38.5</c:v>
                </c:pt>
                <c:pt idx="157">
                  <c:v>38.75</c:v>
                </c:pt>
                <c:pt idx="158">
                  <c:v>39</c:v>
                </c:pt>
                <c:pt idx="159">
                  <c:v>39.25</c:v>
                </c:pt>
                <c:pt idx="160">
                  <c:v>39.5</c:v>
                </c:pt>
                <c:pt idx="161">
                  <c:v>39.75</c:v>
                </c:pt>
                <c:pt idx="162">
                  <c:v>40</c:v>
                </c:pt>
                <c:pt idx="163">
                  <c:v>40.25</c:v>
                </c:pt>
                <c:pt idx="164">
                  <c:v>40.5</c:v>
                </c:pt>
                <c:pt idx="165">
                  <c:v>40.75</c:v>
                </c:pt>
                <c:pt idx="166">
                  <c:v>41</c:v>
                </c:pt>
                <c:pt idx="167">
                  <c:v>41.25</c:v>
                </c:pt>
                <c:pt idx="168">
                  <c:v>41.51</c:v>
                </c:pt>
                <c:pt idx="169">
                  <c:v>41.76</c:v>
                </c:pt>
                <c:pt idx="170">
                  <c:v>42.01</c:v>
                </c:pt>
                <c:pt idx="171">
                  <c:v>42.26</c:v>
                </c:pt>
                <c:pt idx="172">
                  <c:v>42.51</c:v>
                </c:pt>
                <c:pt idx="173">
                  <c:v>42.76</c:v>
                </c:pt>
                <c:pt idx="174">
                  <c:v>43.01</c:v>
                </c:pt>
                <c:pt idx="175">
                  <c:v>43.26</c:v>
                </c:pt>
                <c:pt idx="176">
                  <c:v>43.51</c:v>
                </c:pt>
                <c:pt idx="177">
                  <c:v>43.76</c:v>
                </c:pt>
                <c:pt idx="178">
                  <c:v>44.01</c:v>
                </c:pt>
                <c:pt idx="179">
                  <c:v>44.26</c:v>
                </c:pt>
                <c:pt idx="180">
                  <c:v>44.51</c:v>
                </c:pt>
                <c:pt idx="181">
                  <c:v>44.76</c:v>
                </c:pt>
                <c:pt idx="182">
                  <c:v>45.01</c:v>
                </c:pt>
                <c:pt idx="183">
                  <c:v>45.26</c:v>
                </c:pt>
                <c:pt idx="184">
                  <c:v>45.51</c:v>
                </c:pt>
                <c:pt idx="185">
                  <c:v>45.76</c:v>
                </c:pt>
                <c:pt idx="186">
                  <c:v>46.01</c:v>
                </c:pt>
                <c:pt idx="187">
                  <c:v>46.26</c:v>
                </c:pt>
                <c:pt idx="188">
                  <c:v>46.51</c:v>
                </c:pt>
                <c:pt idx="189">
                  <c:v>46.76</c:v>
                </c:pt>
                <c:pt idx="190">
                  <c:v>47.01</c:v>
                </c:pt>
                <c:pt idx="191">
                  <c:v>47.26</c:v>
                </c:pt>
                <c:pt idx="192">
                  <c:v>47.51</c:v>
                </c:pt>
                <c:pt idx="193">
                  <c:v>47.76</c:v>
                </c:pt>
                <c:pt idx="194">
                  <c:v>48.01</c:v>
                </c:pt>
                <c:pt idx="195">
                  <c:v>48.26</c:v>
                </c:pt>
                <c:pt idx="196">
                  <c:v>48.51</c:v>
                </c:pt>
                <c:pt idx="197">
                  <c:v>48.76</c:v>
                </c:pt>
                <c:pt idx="198">
                  <c:v>49.01</c:v>
                </c:pt>
                <c:pt idx="199">
                  <c:v>49.26</c:v>
                </c:pt>
                <c:pt idx="200">
                  <c:v>49.51</c:v>
                </c:pt>
                <c:pt idx="201">
                  <c:v>49.76</c:v>
                </c:pt>
                <c:pt idx="202">
                  <c:v>50.01</c:v>
                </c:pt>
                <c:pt idx="203">
                  <c:v>50.26</c:v>
                </c:pt>
                <c:pt idx="204">
                  <c:v>50.51</c:v>
                </c:pt>
                <c:pt idx="205">
                  <c:v>50.76</c:v>
                </c:pt>
                <c:pt idx="206">
                  <c:v>51.01</c:v>
                </c:pt>
                <c:pt idx="207">
                  <c:v>51.26</c:v>
                </c:pt>
                <c:pt idx="208">
                  <c:v>51.51</c:v>
                </c:pt>
                <c:pt idx="209">
                  <c:v>51.76</c:v>
                </c:pt>
                <c:pt idx="210">
                  <c:v>52.01</c:v>
                </c:pt>
                <c:pt idx="211">
                  <c:v>52.26</c:v>
                </c:pt>
                <c:pt idx="212">
                  <c:v>52.51</c:v>
                </c:pt>
                <c:pt idx="213">
                  <c:v>52.76</c:v>
                </c:pt>
                <c:pt idx="214">
                  <c:v>53.01</c:v>
                </c:pt>
                <c:pt idx="215">
                  <c:v>53.26</c:v>
                </c:pt>
                <c:pt idx="216">
                  <c:v>53.51</c:v>
                </c:pt>
                <c:pt idx="217">
                  <c:v>53.76</c:v>
                </c:pt>
                <c:pt idx="218">
                  <c:v>54.01</c:v>
                </c:pt>
                <c:pt idx="219">
                  <c:v>54.26</c:v>
                </c:pt>
                <c:pt idx="220">
                  <c:v>54.51</c:v>
                </c:pt>
                <c:pt idx="221">
                  <c:v>54.76</c:v>
                </c:pt>
                <c:pt idx="222">
                  <c:v>55.01</c:v>
                </c:pt>
                <c:pt idx="223">
                  <c:v>55.26</c:v>
                </c:pt>
                <c:pt idx="224">
                  <c:v>55.51</c:v>
                </c:pt>
                <c:pt idx="225">
                  <c:v>55.76</c:v>
                </c:pt>
                <c:pt idx="226">
                  <c:v>56.01</c:v>
                </c:pt>
                <c:pt idx="227">
                  <c:v>56.26</c:v>
                </c:pt>
                <c:pt idx="228">
                  <c:v>56.51</c:v>
                </c:pt>
                <c:pt idx="229">
                  <c:v>56.76</c:v>
                </c:pt>
                <c:pt idx="230">
                  <c:v>57.01</c:v>
                </c:pt>
                <c:pt idx="231">
                  <c:v>57.26</c:v>
                </c:pt>
                <c:pt idx="232">
                  <c:v>57.51</c:v>
                </c:pt>
                <c:pt idx="233">
                  <c:v>57.76</c:v>
                </c:pt>
                <c:pt idx="234">
                  <c:v>58.01</c:v>
                </c:pt>
                <c:pt idx="235">
                  <c:v>58.26</c:v>
                </c:pt>
                <c:pt idx="236">
                  <c:v>58.51</c:v>
                </c:pt>
                <c:pt idx="237">
                  <c:v>58.76</c:v>
                </c:pt>
                <c:pt idx="238">
                  <c:v>59.01</c:v>
                </c:pt>
                <c:pt idx="239">
                  <c:v>59.26</c:v>
                </c:pt>
                <c:pt idx="240">
                  <c:v>59.51</c:v>
                </c:pt>
                <c:pt idx="241">
                  <c:v>59.76</c:v>
                </c:pt>
                <c:pt idx="242">
                  <c:v>60.01</c:v>
                </c:pt>
                <c:pt idx="243">
                  <c:v>60.06</c:v>
                </c:pt>
                <c:pt idx="244">
                  <c:v>60.26</c:v>
                </c:pt>
                <c:pt idx="245">
                  <c:v>60.51</c:v>
                </c:pt>
                <c:pt idx="246">
                  <c:v>60.76</c:v>
                </c:pt>
                <c:pt idx="247">
                  <c:v>61.01</c:v>
                </c:pt>
                <c:pt idx="248">
                  <c:v>61.26</c:v>
                </c:pt>
                <c:pt idx="249">
                  <c:v>61.51</c:v>
                </c:pt>
                <c:pt idx="250">
                  <c:v>61.76</c:v>
                </c:pt>
                <c:pt idx="251">
                  <c:v>62.01</c:v>
                </c:pt>
                <c:pt idx="252">
                  <c:v>62.26</c:v>
                </c:pt>
                <c:pt idx="253">
                  <c:v>62.51</c:v>
                </c:pt>
                <c:pt idx="254">
                  <c:v>62.76</c:v>
                </c:pt>
                <c:pt idx="255">
                  <c:v>63.01</c:v>
                </c:pt>
                <c:pt idx="256">
                  <c:v>63.26</c:v>
                </c:pt>
                <c:pt idx="257">
                  <c:v>63.51</c:v>
                </c:pt>
                <c:pt idx="258">
                  <c:v>63.76</c:v>
                </c:pt>
                <c:pt idx="259">
                  <c:v>64.010000000000005</c:v>
                </c:pt>
                <c:pt idx="260">
                  <c:v>64.260000000000005</c:v>
                </c:pt>
                <c:pt idx="261">
                  <c:v>64.510000000000005</c:v>
                </c:pt>
                <c:pt idx="262">
                  <c:v>64.760000000000005</c:v>
                </c:pt>
                <c:pt idx="263">
                  <c:v>65.010000000000005</c:v>
                </c:pt>
                <c:pt idx="264">
                  <c:v>65.260000000000005</c:v>
                </c:pt>
                <c:pt idx="265">
                  <c:v>65.510000000000005</c:v>
                </c:pt>
                <c:pt idx="266">
                  <c:v>65.760000000000005</c:v>
                </c:pt>
                <c:pt idx="267">
                  <c:v>66.010000000000005</c:v>
                </c:pt>
                <c:pt idx="268">
                  <c:v>66.260000000000005</c:v>
                </c:pt>
                <c:pt idx="269">
                  <c:v>66.510000000000005</c:v>
                </c:pt>
                <c:pt idx="270">
                  <c:v>66.760000000000005</c:v>
                </c:pt>
                <c:pt idx="271">
                  <c:v>67.010000000000005</c:v>
                </c:pt>
                <c:pt idx="272">
                  <c:v>67.260000000000005</c:v>
                </c:pt>
                <c:pt idx="273">
                  <c:v>67.510000000000005</c:v>
                </c:pt>
                <c:pt idx="274">
                  <c:v>67.760000000000005</c:v>
                </c:pt>
                <c:pt idx="275">
                  <c:v>68.010000000000005</c:v>
                </c:pt>
                <c:pt idx="276">
                  <c:v>68.260000000000005</c:v>
                </c:pt>
                <c:pt idx="277">
                  <c:v>68.510000000000005</c:v>
                </c:pt>
                <c:pt idx="278">
                  <c:v>68.760000000000005</c:v>
                </c:pt>
                <c:pt idx="279">
                  <c:v>69.010000000000005</c:v>
                </c:pt>
                <c:pt idx="280">
                  <c:v>69.260000000000005</c:v>
                </c:pt>
                <c:pt idx="281">
                  <c:v>69.510000000000005</c:v>
                </c:pt>
                <c:pt idx="282">
                  <c:v>69.760000000000005</c:v>
                </c:pt>
                <c:pt idx="283">
                  <c:v>70.010000000000005</c:v>
                </c:pt>
                <c:pt idx="284">
                  <c:v>70.260000000000005</c:v>
                </c:pt>
                <c:pt idx="285">
                  <c:v>70.510000000000005</c:v>
                </c:pt>
                <c:pt idx="286">
                  <c:v>70.760000000000005</c:v>
                </c:pt>
                <c:pt idx="287">
                  <c:v>71.010000000000005</c:v>
                </c:pt>
                <c:pt idx="288">
                  <c:v>71.260000000000005</c:v>
                </c:pt>
                <c:pt idx="289">
                  <c:v>71.510000000000005</c:v>
                </c:pt>
                <c:pt idx="290">
                  <c:v>71.760000000000005</c:v>
                </c:pt>
                <c:pt idx="291">
                  <c:v>72.010000000000005</c:v>
                </c:pt>
                <c:pt idx="292">
                  <c:v>72.260000000000005</c:v>
                </c:pt>
                <c:pt idx="293">
                  <c:v>72.510000000000005</c:v>
                </c:pt>
                <c:pt idx="294">
                  <c:v>72.760000000000005</c:v>
                </c:pt>
                <c:pt idx="295">
                  <c:v>73.010000000000005</c:v>
                </c:pt>
                <c:pt idx="296">
                  <c:v>73.260000000000005</c:v>
                </c:pt>
                <c:pt idx="297">
                  <c:v>73.510000000000005</c:v>
                </c:pt>
                <c:pt idx="298">
                  <c:v>73.760000000000005</c:v>
                </c:pt>
                <c:pt idx="299">
                  <c:v>74.010000000000005</c:v>
                </c:pt>
                <c:pt idx="300">
                  <c:v>74.260000000000005</c:v>
                </c:pt>
                <c:pt idx="301">
                  <c:v>74.510000000000005</c:v>
                </c:pt>
                <c:pt idx="302">
                  <c:v>74.760000000000005</c:v>
                </c:pt>
                <c:pt idx="303">
                  <c:v>75.010000000000005</c:v>
                </c:pt>
                <c:pt idx="304">
                  <c:v>75.260000000000005</c:v>
                </c:pt>
                <c:pt idx="305">
                  <c:v>75.510000000000005</c:v>
                </c:pt>
                <c:pt idx="306">
                  <c:v>75.760000000000005</c:v>
                </c:pt>
                <c:pt idx="307">
                  <c:v>76.010000000000005</c:v>
                </c:pt>
                <c:pt idx="308">
                  <c:v>76.260000000000005</c:v>
                </c:pt>
                <c:pt idx="309">
                  <c:v>76.510000000000005</c:v>
                </c:pt>
                <c:pt idx="310">
                  <c:v>76.760000000000005</c:v>
                </c:pt>
                <c:pt idx="311">
                  <c:v>77.010000000000005</c:v>
                </c:pt>
                <c:pt idx="312">
                  <c:v>77.260000000000005</c:v>
                </c:pt>
                <c:pt idx="313">
                  <c:v>77.510000000000005</c:v>
                </c:pt>
                <c:pt idx="314">
                  <c:v>77.760000000000005</c:v>
                </c:pt>
                <c:pt idx="315">
                  <c:v>78.010000000000005</c:v>
                </c:pt>
                <c:pt idx="316">
                  <c:v>78.260000000000005</c:v>
                </c:pt>
                <c:pt idx="317">
                  <c:v>78.510000000000005</c:v>
                </c:pt>
                <c:pt idx="318">
                  <c:v>78.760000000000005</c:v>
                </c:pt>
                <c:pt idx="319">
                  <c:v>79.010000000000005</c:v>
                </c:pt>
                <c:pt idx="320">
                  <c:v>79.260000000000005</c:v>
                </c:pt>
                <c:pt idx="321">
                  <c:v>79.510000000000005</c:v>
                </c:pt>
                <c:pt idx="322">
                  <c:v>79.760000000000005</c:v>
                </c:pt>
                <c:pt idx="323">
                  <c:v>80.010000000000005</c:v>
                </c:pt>
                <c:pt idx="324">
                  <c:v>80.260000000000005</c:v>
                </c:pt>
                <c:pt idx="325">
                  <c:v>80.510000000000005</c:v>
                </c:pt>
                <c:pt idx="326">
                  <c:v>80.760000000000005</c:v>
                </c:pt>
                <c:pt idx="327">
                  <c:v>81.010000000000005</c:v>
                </c:pt>
                <c:pt idx="328">
                  <c:v>81.260000000000005</c:v>
                </c:pt>
                <c:pt idx="329">
                  <c:v>81.510000000000005</c:v>
                </c:pt>
                <c:pt idx="330">
                  <c:v>81.760000000000005</c:v>
                </c:pt>
                <c:pt idx="331">
                  <c:v>82.01</c:v>
                </c:pt>
                <c:pt idx="332">
                  <c:v>82.26</c:v>
                </c:pt>
                <c:pt idx="333">
                  <c:v>82.51</c:v>
                </c:pt>
                <c:pt idx="334">
                  <c:v>82.76</c:v>
                </c:pt>
                <c:pt idx="335">
                  <c:v>83.01</c:v>
                </c:pt>
                <c:pt idx="336">
                  <c:v>83.26</c:v>
                </c:pt>
                <c:pt idx="337">
                  <c:v>83.51</c:v>
                </c:pt>
                <c:pt idx="338">
                  <c:v>83.76</c:v>
                </c:pt>
                <c:pt idx="339">
                  <c:v>84.01</c:v>
                </c:pt>
                <c:pt idx="340">
                  <c:v>84.26</c:v>
                </c:pt>
                <c:pt idx="341">
                  <c:v>84.51</c:v>
                </c:pt>
                <c:pt idx="342">
                  <c:v>84.76</c:v>
                </c:pt>
                <c:pt idx="343">
                  <c:v>85.01</c:v>
                </c:pt>
                <c:pt idx="344">
                  <c:v>85.26</c:v>
                </c:pt>
                <c:pt idx="345">
                  <c:v>85.51</c:v>
                </c:pt>
                <c:pt idx="346">
                  <c:v>85.76</c:v>
                </c:pt>
                <c:pt idx="347">
                  <c:v>86.01</c:v>
                </c:pt>
                <c:pt idx="348">
                  <c:v>86.26</c:v>
                </c:pt>
                <c:pt idx="349">
                  <c:v>86.51</c:v>
                </c:pt>
                <c:pt idx="350">
                  <c:v>86.76</c:v>
                </c:pt>
                <c:pt idx="351">
                  <c:v>87.01</c:v>
                </c:pt>
                <c:pt idx="352">
                  <c:v>87.26</c:v>
                </c:pt>
                <c:pt idx="353">
                  <c:v>87.51</c:v>
                </c:pt>
                <c:pt idx="354">
                  <c:v>87.76</c:v>
                </c:pt>
                <c:pt idx="355">
                  <c:v>88.01</c:v>
                </c:pt>
                <c:pt idx="356">
                  <c:v>88.26</c:v>
                </c:pt>
                <c:pt idx="357">
                  <c:v>88.51</c:v>
                </c:pt>
                <c:pt idx="358">
                  <c:v>88.76</c:v>
                </c:pt>
                <c:pt idx="359">
                  <c:v>89.01</c:v>
                </c:pt>
                <c:pt idx="360">
                  <c:v>89.26</c:v>
                </c:pt>
                <c:pt idx="361">
                  <c:v>89.51</c:v>
                </c:pt>
                <c:pt idx="362">
                  <c:v>89.76</c:v>
                </c:pt>
                <c:pt idx="363">
                  <c:v>90.01</c:v>
                </c:pt>
                <c:pt idx="364">
                  <c:v>90.09</c:v>
                </c:pt>
                <c:pt idx="365">
                  <c:v>90.26</c:v>
                </c:pt>
                <c:pt idx="366">
                  <c:v>90.51</c:v>
                </c:pt>
                <c:pt idx="367">
                  <c:v>90.76</c:v>
                </c:pt>
                <c:pt idx="368">
                  <c:v>91.01</c:v>
                </c:pt>
                <c:pt idx="369">
                  <c:v>91.26</c:v>
                </c:pt>
                <c:pt idx="370">
                  <c:v>91.51</c:v>
                </c:pt>
                <c:pt idx="371">
                  <c:v>91.76</c:v>
                </c:pt>
                <c:pt idx="372">
                  <c:v>92.01</c:v>
                </c:pt>
                <c:pt idx="373">
                  <c:v>92.26</c:v>
                </c:pt>
                <c:pt idx="374">
                  <c:v>92.51</c:v>
                </c:pt>
                <c:pt idx="375">
                  <c:v>92.76</c:v>
                </c:pt>
                <c:pt idx="376">
                  <c:v>93.01</c:v>
                </c:pt>
                <c:pt idx="377">
                  <c:v>93.26</c:v>
                </c:pt>
                <c:pt idx="378">
                  <c:v>93.51</c:v>
                </c:pt>
                <c:pt idx="379">
                  <c:v>93.76</c:v>
                </c:pt>
                <c:pt idx="380">
                  <c:v>94.01</c:v>
                </c:pt>
                <c:pt idx="381">
                  <c:v>94.26</c:v>
                </c:pt>
                <c:pt idx="382">
                  <c:v>94.51</c:v>
                </c:pt>
                <c:pt idx="383">
                  <c:v>94.76</c:v>
                </c:pt>
                <c:pt idx="384">
                  <c:v>95.01</c:v>
                </c:pt>
                <c:pt idx="385">
                  <c:v>95.26</c:v>
                </c:pt>
                <c:pt idx="386">
                  <c:v>95.51</c:v>
                </c:pt>
                <c:pt idx="387">
                  <c:v>95.76</c:v>
                </c:pt>
                <c:pt idx="388">
                  <c:v>96.01</c:v>
                </c:pt>
                <c:pt idx="389">
                  <c:v>96.26</c:v>
                </c:pt>
                <c:pt idx="390">
                  <c:v>96.51</c:v>
                </c:pt>
                <c:pt idx="391">
                  <c:v>96.76</c:v>
                </c:pt>
                <c:pt idx="392">
                  <c:v>97.01</c:v>
                </c:pt>
                <c:pt idx="393">
                  <c:v>97.26</c:v>
                </c:pt>
                <c:pt idx="394">
                  <c:v>97.51</c:v>
                </c:pt>
                <c:pt idx="395">
                  <c:v>97.76</c:v>
                </c:pt>
                <c:pt idx="396">
                  <c:v>98.01</c:v>
                </c:pt>
                <c:pt idx="397">
                  <c:v>98.26</c:v>
                </c:pt>
                <c:pt idx="398">
                  <c:v>98.51</c:v>
                </c:pt>
                <c:pt idx="399">
                  <c:v>98.76</c:v>
                </c:pt>
                <c:pt idx="400">
                  <c:v>99.01</c:v>
                </c:pt>
                <c:pt idx="401">
                  <c:v>99.26</c:v>
                </c:pt>
                <c:pt idx="402">
                  <c:v>99.51</c:v>
                </c:pt>
                <c:pt idx="403">
                  <c:v>99.76</c:v>
                </c:pt>
                <c:pt idx="404">
                  <c:v>100.01</c:v>
                </c:pt>
                <c:pt idx="405">
                  <c:v>100.26</c:v>
                </c:pt>
                <c:pt idx="406">
                  <c:v>100.51</c:v>
                </c:pt>
                <c:pt idx="407">
                  <c:v>100.76</c:v>
                </c:pt>
                <c:pt idx="408">
                  <c:v>101.01</c:v>
                </c:pt>
                <c:pt idx="409">
                  <c:v>101.26</c:v>
                </c:pt>
                <c:pt idx="410">
                  <c:v>101.51</c:v>
                </c:pt>
                <c:pt idx="411">
                  <c:v>101.76</c:v>
                </c:pt>
                <c:pt idx="412">
                  <c:v>102.01</c:v>
                </c:pt>
                <c:pt idx="413">
                  <c:v>102.26</c:v>
                </c:pt>
                <c:pt idx="414">
                  <c:v>102.51</c:v>
                </c:pt>
                <c:pt idx="415">
                  <c:v>102.76</c:v>
                </c:pt>
                <c:pt idx="416">
                  <c:v>103.01</c:v>
                </c:pt>
                <c:pt idx="417">
                  <c:v>103.26</c:v>
                </c:pt>
                <c:pt idx="418">
                  <c:v>103.51</c:v>
                </c:pt>
                <c:pt idx="419">
                  <c:v>103.76</c:v>
                </c:pt>
                <c:pt idx="420">
                  <c:v>104.01</c:v>
                </c:pt>
                <c:pt idx="421">
                  <c:v>104.26</c:v>
                </c:pt>
                <c:pt idx="422">
                  <c:v>104.51</c:v>
                </c:pt>
                <c:pt idx="423">
                  <c:v>104.76</c:v>
                </c:pt>
                <c:pt idx="424">
                  <c:v>105.01</c:v>
                </c:pt>
                <c:pt idx="425">
                  <c:v>105.26</c:v>
                </c:pt>
                <c:pt idx="426">
                  <c:v>105.51</c:v>
                </c:pt>
                <c:pt idx="427">
                  <c:v>105.76</c:v>
                </c:pt>
                <c:pt idx="428">
                  <c:v>106.01</c:v>
                </c:pt>
                <c:pt idx="429">
                  <c:v>106.26</c:v>
                </c:pt>
                <c:pt idx="430">
                  <c:v>106.51</c:v>
                </c:pt>
                <c:pt idx="431">
                  <c:v>106.76</c:v>
                </c:pt>
                <c:pt idx="432">
                  <c:v>107.01</c:v>
                </c:pt>
                <c:pt idx="433">
                  <c:v>107.26</c:v>
                </c:pt>
                <c:pt idx="434">
                  <c:v>107.51</c:v>
                </c:pt>
                <c:pt idx="435">
                  <c:v>107.76</c:v>
                </c:pt>
                <c:pt idx="436">
                  <c:v>108.01</c:v>
                </c:pt>
                <c:pt idx="437">
                  <c:v>108.26</c:v>
                </c:pt>
                <c:pt idx="438">
                  <c:v>108.51</c:v>
                </c:pt>
                <c:pt idx="439">
                  <c:v>108.76</c:v>
                </c:pt>
                <c:pt idx="440">
                  <c:v>109.01</c:v>
                </c:pt>
                <c:pt idx="441">
                  <c:v>109.26</c:v>
                </c:pt>
                <c:pt idx="442">
                  <c:v>109.51</c:v>
                </c:pt>
                <c:pt idx="443">
                  <c:v>109.76</c:v>
                </c:pt>
                <c:pt idx="444">
                  <c:v>110.01</c:v>
                </c:pt>
                <c:pt idx="445">
                  <c:v>110.26</c:v>
                </c:pt>
                <c:pt idx="446">
                  <c:v>110.51</c:v>
                </c:pt>
                <c:pt idx="447">
                  <c:v>110.76</c:v>
                </c:pt>
                <c:pt idx="448">
                  <c:v>111.01</c:v>
                </c:pt>
                <c:pt idx="449">
                  <c:v>111.26</c:v>
                </c:pt>
                <c:pt idx="450">
                  <c:v>111.51</c:v>
                </c:pt>
                <c:pt idx="451">
                  <c:v>111.76</c:v>
                </c:pt>
                <c:pt idx="452">
                  <c:v>112.01</c:v>
                </c:pt>
                <c:pt idx="453">
                  <c:v>112.26</c:v>
                </c:pt>
                <c:pt idx="454">
                  <c:v>112.51</c:v>
                </c:pt>
                <c:pt idx="455">
                  <c:v>112.76</c:v>
                </c:pt>
                <c:pt idx="456">
                  <c:v>113.01</c:v>
                </c:pt>
                <c:pt idx="457">
                  <c:v>113.26</c:v>
                </c:pt>
                <c:pt idx="458">
                  <c:v>113.51</c:v>
                </c:pt>
                <c:pt idx="459">
                  <c:v>113.76</c:v>
                </c:pt>
                <c:pt idx="460">
                  <c:v>114.01</c:v>
                </c:pt>
                <c:pt idx="461">
                  <c:v>114.26</c:v>
                </c:pt>
                <c:pt idx="462">
                  <c:v>114.51</c:v>
                </c:pt>
                <c:pt idx="463">
                  <c:v>114.76</c:v>
                </c:pt>
                <c:pt idx="464">
                  <c:v>115.01</c:v>
                </c:pt>
                <c:pt idx="465">
                  <c:v>115.26</c:v>
                </c:pt>
                <c:pt idx="466">
                  <c:v>115.51</c:v>
                </c:pt>
                <c:pt idx="467">
                  <c:v>115.76</c:v>
                </c:pt>
                <c:pt idx="468">
                  <c:v>116.01</c:v>
                </c:pt>
                <c:pt idx="469">
                  <c:v>116.26</c:v>
                </c:pt>
                <c:pt idx="470">
                  <c:v>116.51</c:v>
                </c:pt>
                <c:pt idx="471">
                  <c:v>116.76</c:v>
                </c:pt>
                <c:pt idx="472">
                  <c:v>117.01</c:v>
                </c:pt>
                <c:pt idx="473">
                  <c:v>117.26</c:v>
                </c:pt>
                <c:pt idx="474">
                  <c:v>117.51</c:v>
                </c:pt>
                <c:pt idx="475">
                  <c:v>117.76</c:v>
                </c:pt>
                <c:pt idx="476">
                  <c:v>118.01</c:v>
                </c:pt>
                <c:pt idx="477">
                  <c:v>118.26</c:v>
                </c:pt>
                <c:pt idx="478">
                  <c:v>118.51</c:v>
                </c:pt>
                <c:pt idx="479">
                  <c:v>118.76</c:v>
                </c:pt>
                <c:pt idx="480">
                  <c:v>119.01</c:v>
                </c:pt>
                <c:pt idx="481">
                  <c:v>119.26</c:v>
                </c:pt>
                <c:pt idx="482">
                  <c:v>119.51</c:v>
                </c:pt>
                <c:pt idx="483">
                  <c:v>119.76</c:v>
                </c:pt>
                <c:pt idx="484">
                  <c:v>120.01</c:v>
                </c:pt>
                <c:pt idx="485">
                  <c:v>120.11</c:v>
                </c:pt>
                <c:pt idx="486">
                  <c:v>120.26</c:v>
                </c:pt>
                <c:pt idx="487">
                  <c:v>120.51</c:v>
                </c:pt>
                <c:pt idx="488">
                  <c:v>120.76</c:v>
                </c:pt>
                <c:pt idx="489">
                  <c:v>121.01</c:v>
                </c:pt>
                <c:pt idx="490">
                  <c:v>121.26</c:v>
                </c:pt>
                <c:pt idx="491">
                  <c:v>121.51</c:v>
                </c:pt>
                <c:pt idx="492">
                  <c:v>121.76</c:v>
                </c:pt>
                <c:pt idx="493">
                  <c:v>122.01</c:v>
                </c:pt>
                <c:pt idx="494">
                  <c:v>122.26</c:v>
                </c:pt>
                <c:pt idx="495">
                  <c:v>122.51</c:v>
                </c:pt>
                <c:pt idx="496">
                  <c:v>122.76</c:v>
                </c:pt>
                <c:pt idx="497">
                  <c:v>123.01</c:v>
                </c:pt>
                <c:pt idx="498">
                  <c:v>123.26</c:v>
                </c:pt>
                <c:pt idx="499">
                  <c:v>123.51</c:v>
                </c:pt>
                <c:pt idx="500">
                  <c:v>123.76</c:v>
                </c:pt>
                <c:pt idx="501">
                  <c:v>124.01</c:v>
                </c:pt>
                <c:pt idx="502">
                  <c:v>124.26</c:v>
                </c:pt>
                <c:pt idx="503">
                  <c:v>124.51</c:v>
                </c:pt>
                <c:pt idx="504">
                  <c:v>124.76</c:v>
                </c:pt>
                <c:pt idx="505">
                  <c:v>125.01</c:v>
                </c:pt>
                <c:pt idx="506">
                  <c:v>125.26</c:v>
                </c:pt>
                <c:pt idx="507">
                  <c:v>125.51</c:v>
                </c:pt>
                <c:pt idx="508">
                  <c:v>125.76</c:v>
                </c:pt>
                <c:pt idx="509">
                  <c:v>126.01</c:v>
                </c:pt>
                <c:pt idx="510">
                  <c:v>126.26</c:v>
                </c:pt>
                <c:pt idx="511">
                  <c:v>126.51</c:v>
                </c:pt>
                <c:pt idx="512">
                  <c:v>126.76</c:v>
                </c:pt>
                <c:pt idx="513">
                  <c:v>127.01</c:v>
                </c:pt>
                <c:pt idx="514">
                  <c:v>127.26</c:v>
                </c:pt>
                <c:pt idx="515">
                  <c:v>127.51</c:v>
                </c:pt>
                <c:pt idx="516">
                  <c:v>127.76</c:v>
                </c:pt>
                <c:pt idx="517">
                  <c:v>128.01</c:v>
                </c:pt>
                <c:pt idx="518">
                  <c:v>128.26</c:v>
                </c:pt>
                <c:pt idx="519">
                  <c:v>128.51</c:v>
                </c:pt>
                <c:pt idx="520">
                  <c:v>128.76</c:v>
                </c:pt>
                <c:pt idx="521">
                  <c:v>129.01</c:v>
                </c:pt>
                <c:pt idx="522">
                  <c:v>129.26</c:v>
                </c:pt>
                <c:pt idx="523">
                  <c:v>129.51</c:v>
                </c:pt>
                <c:pt idx="524">
                  <c:v>129.76</c:v>
                </c:pt>
                <c:pt idx="525">
                  <c:v>130.01</c:v>
                </c:pt>
                <c:pt idx="526">
                  <c:v>130.26</c:v>
                </c:pt>
                <c:pt idx="527">
                  <c:v>130.51</c:v>
                </c:pt>
                <c:pt idx="528">
                  <c:v>130.76</c:v>
                </c:pt>
                <c:pt idx="529">
                  <c:v>131.01</c:v>
                </c:pt>
                <c:pt idx="530">
                  <c:v>131.26</c:v>
                </c:pt>
                <c:pt idx="531">
                  <c:v>131.51</c:v>
                </c:pt>
                <c:pt idx="532">
                  <c:v>131.76</c:v>
                </c:pt>
                <c:pt idx="533">
                  <c:v>132.01</c:v>
                </c:pt>
                <c:pt idx="534">
                  <c:v>132.26</c:v>
                </c:pt>
                <c:pt idx="535">
                  <c:v>132.51</c:v>
                </c:pt>
                <c:pt idx="536">
                  <c:v>132.76</c:v>
                </c:pt>
                <c:pt idx="537">
                  <c:v>133.01</c:v>
                </c:pt>
                <c:pt idx="538">
                  <c:v>133.26</c:v>
                </c:pt>
                <c:pt idx="539">
                  <c:v>133.51</c:v>
                </c:pt>
                <c:pt idx="540">
                  <c:v>133.76</c:v>
                </c:pt>
                <c:pt idx="541">
                  <c:v>134.01</c:v>
                </c:pt>
                <c:pt idx="542">
                  <c:v>134.26</c:v>
                </c:pt>
                <c:pt idx="543">
                  <c:v>134.51</c:v>
                </c:pt>
                <c:pt idx="544">
                  <c:v>134.76</c:v>
                </c:pt>
                <c:pt idx="545">
                  <c:v>135.01</c:v>
                </c:pt>
                <c:pt idx="546">
                  <c:v>135.26</c:v>
                </c:pt>
                <c:pt idx="547">
                  <c:v>135.51</c:v>
                </c:pt>
                <c:pt idx="548">
                  <c:v>135.76</c:v>
                </c:pt>
                <c:pt idx="549">
                  <c:v>136.01</c:v>
                </c:pt>
                <c:pt idx="550">
                  <c:v>136.26</c:v>
                </c:pt>
                <c:pt idx="551">
                  <c:v>136.51</c:v>
                </c:pt>
                <c:pt idx="552">
                  <c:v>136.76</c:v>
                </c:pt>
                <c:pt idx="553">
                  <c:v>137.01</c:v>
                </c:pt>
                <c:pt idx="554">
                  <c:v>137.26</c:v>
                </c:pt>
                <c:pt idx="555">
                  <c:v>137.51</c:v>
                </c:pt>
                <c:pt idx="556">
                  <c:v>137.76</c:v>
                </c:pt>
                <c:pt idx="557">
                  <c:v>138.01</c:v>
                </c:pt>
                <c:pt idx="558">
                  <c:v>138.26</c:v>
                </c:pt>
                <c:pt idx="559">
                  <c:v>138.51</c:v>
                </c:pt>
                <c:pt idx="560">
                  <c:v>138.76</c:v>
                </c:pt>
                <c:pt idx="561">
                  <c:v>139.01</c:v>
                </c:pt>
                <c:pt idx="562">
                  <c:v>139.26</c:v>
                </c:pt>
                <c:pt idx="563">
                  <c:v>139.51</c:v>
                </c:pt>
                <c:pt idx="564">
                  <c:v>139.76</c:v>
                </c:pt>
                <c:pt idx="565">
                  <c:v>140.01</c:v>
                </c:pt>
                <c:pt idx="566">
                  <c:v>140.26</c:v>
                </c:pt>
                <c:pt idx="567">
                  <c:v>140.51</c:v>
                </c:pt>
                <c:pt idx="568">
                  <c:v>140.76</c:v>
                </c:pt>
                <c:pt idx="569">
                  <c:v>141.01</c:v>
                </c:pt>
                <c:pt idx="570">
                  <c:v>141.26</c:v>
                </c:pt>
                <c:pt idx="571">
                  <c:v>141.51</c:v>
                </c:pt>
                <c:pt idx="572">
                  <c:v>141.76</c:v>
                </c:pt>
                <c:pt idx="573">
                  <c:v>142.01</c:v>
                </c:pt>
                <c:pt idx="574">
                  <c:v>142.26</c:v>
                </c:pt>
                <c:pt idx="575">
                  <c:v>142.51</c:v>
                </c:pt>
                <c:pt idx="576">
                  <c:v>142.76</c:v>
                </c:pt>
                <c:pt idx="577">
                  <c:v>143.01</c:v>
                </c:pt>
                <c:pt idx="578">
                  <c:v>143.26</c:v>
                </c:pt>
                <c:pt idx="579">
                  <c:v>143.51</c:v>
                </c:pt>
                <c:pt idx="580">
                  <c:v>143.76</c:v>
                </c:pt>
                <c:pt idx="581">
                  <c:v>144.01</c:v>
                </c:pt>
                <c:pt idx="582">
                  <c:v>144.26</c:v>
                </c:pt>
                <c:pt idx="583">
                  <c:v>144.51</c:v>
                </c:pt>
                <c:pt idx="584">
                  <c:v>144.76</c:v>
                </c:pt>
                <c:pt idx="585">
                  <c:v>145.01</c:v>
                </c:pt>
                <c:pt idx="586">
                  <c:v>145.26</c:v>
                </c:pt>
                <c:pt idx="587">
                  <c:v>145.51</c:v>
                </c:pt>
                <c:pt idx="588">
                  <c:v>145.76</c:v>
                </c:pt>
                <c:pt idx="589">
                  <c:v>146.01</c:v>
                </c:pt>
                <c:pt idx="590">
                  <c:v>146.26</c:v>
                </c:pt>
                <c:pt idx="591">
                  <c:v>146.51</c:v>
                </c:pt>
                <c:pt idx="592">
                  <c:v>146.76</c:v>
                </c:pt>
                <c:pt idx="593">
                  <c:v>147.01</c:v>
                </c:pt>
                <c:pt idx="594">
                  <c:v>147.26</c:v>
                </c:pt>
                <c:pt idx="595">
                  <c:v>147.51</c:v>
                </c:pt>
                <c:pt idx="596">
                  <c:v>147.76</c:v>
                </c:pt>
                <c:pt idx="597">
                  <c:v>148.01</c:v>
                </c:pt>
                <c:pt idx="598">
                  <c:v>148.26</c:v>
                </c:pt>
                <c:pt idx="599">
                  <c:v>148.51</c:v>
                </c:pt>
                <c:pt idx="600">
                  <c:v>148.76</c:v>
                </c:pt>
                <c:pt idx="601">
                  <c:v>149.01</c:v>
                </c:pt>
                <c:pt idx="602">
                  <c:v>149.26</c:v>
                </c:pt>
                <c:pt idx="603">
                  <c:v>149.51</c:v>
                </c:pt>
                <c:pt idx="604">
                  <c:v>149.76</c:v>
                </c:pt>
                <c:pt idx="605">
                  <c:v>150.01</c:v>
                </c:pt>
                <c:pt idx="606">
                  <c:v>150.13</c:v>
                </c:pt>
                <c:pt idx="607">
                  <c:v>150.26</c:v>
                </c:pt>
                <c:pt idx="608">
                  <c:v>150.51</c:v>
                </c:pt>
                <c:pt idx="609">
                  <c:v>150.76</c:v>
                </c:pt>
                <c:pt idx="610">
                  <c:v>151.01</c:v>
                </c:pt>
                <c:pt idx="611">
                  <c:v>151.26</c:v>
                </c:pt>
                <c:pt idx="612">
                  <c:v>151.51</c:v>
                </c:pt>
                <c:pt idx="613">
                  <c:v>151.76</c:v>
                </c:pt>
                <c:pt idx="614">
                  <c:v>152.01</c:v>
                </c:pt>
                <c:pt idx="615">
                  <c:v>152.26</c:v>
                </c:pt>
                <c:pt idx="616">
                  <c:v>152.51</c:v>
                </c:pt>
                <c:pt idx="617">
                  <c:v>152.76</c:v>
                </c:pt>
                <c:pt idx="618">
                  <c:v>153.01</c:v>
                </c:pt>
                <c:pt idx="619">
                  <c:v>153.26</c:v>
                </c:pt>
                <c:pt idx="620">
                  <c:v>153.51</c:v>
                </c:pt>
                <c:pt idx="621">
                  <c:v>153.76</c:v>
                </c:pt>
                <c:pt idx="622">
                  <c:v>154.01</c:v>
                </c:pt>
                <c:pt idx="623">
                  <c:v>154.26</c:v>
                </c:pt>
                <c:pt idx="624">
                  <c:v>154.51</c:v>
                </c:pt>
                <c:pt idx="625">
                  <c:v>154.76</c:v>
                </c:pt>
                <c:pt idx="626">
                  <c:v>155.01</c:v>
                </c:pt>
                <c:pt idx="627">
                  <c:v>155.26</c:v>
                </c:pt>
                <c:pt idx="628">
                  <c:v>155.51</c:v>
                </c:pt>
                <c:pt idx="629">
                  <c:v>155.76</c:v>
                </c:pt>
                <c:pt idx="630">
                  <c:v>156.01</c:v>
                </c:pt>
                <c:pt idx="631">
                  <c:v>156.26</c:v>
                </c:pt>
                <c:pt idx="632">
                  <c:v>156.51</c:v>
                </c:pt>
                <c:pt idx="633">
                  <c:v>156.76</c:v>
                </c:pt>
                <c:pt idx="634">
                  <c:v>157.01</c:v>
                </c:pt>
                <c:pt idx="635">
                  <c:v>157.26</c:v>
                </c:pt>
                <c:pt idx="636">
                  <c:v>157.51</c:v>
                </c:pt>
                <c:pt idx="637">
                  <c:v>157.76</c:v>
                </c:pt>
                <c:pt idx="638">
                  <c:v>158.01</c:v>
                </c:pt>
                <c:pt idx="639">
                  <c:v>158.26</c:v>
                </c:pt>
                <c:pt idx="640">
                  <c:v>158.51</c:v>
                </c:pt>
                <c:pt idx="641">
                  <c:v>158.76</c:v>
                </c:pt>
                <c:pt idx="642">
                  <c:v>159.01</c:v>
                </c:pt>
                <c:pt idx="643">
                  <c:v>159.26</c:v>
                </c:pt>
                <c:pt idx="644">
                  <c:v>159.51</c:v>
                </c:pt>
                <c:pt idx="645">
                  <c:v>159.76</c:v>
                </c:pt>
                <c:pt idx="646">
                  <c:v>160.01</c:v>
                </c:pt>
                <c:pt idx="647">
                  <c:v>160.26</c:v>
                </c:pt>
                <c:pt idx="648">
                  <c:v>160.51</c:v>
                </c:pt>
                <c:pt idx="649">
                  <c:v>160.76</c:v>
                </c:pt>
                <c:pt idx="650">
                  <c:v>161.01</c:v>
                </c:pt>
                <c:pt idx="651">
                  <c:v>161.26</c:v>
                </c:pt>
                <c:pt idx="652">
                  <c:v>161.51</c:v>
                </c:pt>
                <c:pt idx="653">
                  <c:v>161.76</c:v>
                </c:pt>
                <c:pt idx="654">
                  <c:v>162.01</c:v>
                </c:pt>
                <c:pt idx="655">
                  <c:v>162.26</c:v>
                </c:pt>
                <c:pt idx="656">
                  <c:v>162.51</c:v>
                </c:pt>
                <c:pt idx="657">
                  <c:v>162.76</c:v>
                </c:pt>
                <c:pt idx="658">
                  <c:v>163.01</c:v>
                </c:pt>
                <c:pt idx="659">
                  <c:v>163.26</c:v>
                </c:pt>
                <c:pt idx="660">
                  <c:v>163.51</c:v>
                </c:pt>
                <c:pt idx="661">
                  <c:v>163.76</c:v>
                </c:pt>
                <c:pt idx="662">
                  <c:v>164.01</c:v>
                </c:pt>
                <c:pt idx="663">
                  <c:v>164.26</c:v>
                </c:pt>
                <c:pt idx="664">
                  <c:v>164.51</c:v>
                </c:pt>
                <c:pt idx="665">
                  <c:v>164.76</c:v>
                </c:pt>
                <c:pt idx="666">
                  <c:v>165.01</c:v>
                </c:pt>
                <c:pt idx="667">
                  <c:v>165.26</c:v>
                </c:pt>
                <c:pt idx="668">
                  <c:v>165.51</c:v>
                </c:pt>
                <c:pt idx="669">
                  <c:v>165.76</c:v>
                </c:pt>
                <c:pt idx="670">
                  <c:v>166.01</c:v>
                </c:pt>
                <c:pt idx="671">
                  <c:v>166.26</c:v>
                </c:pt>
                <c:pt idx="672">
                  <c:v>166.51</c:v>
                </c:pt>
                <c:pt idx="673">
                  <c:v>166.76</c:v>
                </c:pt>
                <c:pt idx="674">
                  <c:v>167.01</c:v>
                </c:pt>
                <c:pt idx="675">
                  <c:v>167.26</c:v>
                </c:pt>
                <c:pt idx="676">
                  <c:v>167.51</c:v>
                </c:pt>
                <c:pt idx="677">
                  <c:v>167.76</c:v>
                </c:pt>
                <c:pt idx="678">
                  <c:v>168.01</c:v>
                </c:pt>
                <c:pt idx="679">
                  <c:v>168.26</c:v>
                </c:pt>
                <c:pt idx="680">
                  <c:v>168.51</c:v>
                </c:pt>
                <c:pt idx="681">
                  <c:v>168.76</c:v>
                </c:pt>
                <c:pt idx="682">
                  <c:v>169.01</c:v>
                </c:pt>
                <c:pt idx="683">
                  <c:v>169.26</c:v>
                </c:pt>
                <c:pt idx="684">
                  <c:v>169.51</c:v>
                </c:pt>
                <c:pt idx="685">
                  <c:v>169.76</c:v>
                </c:pt>
                <c:pt idx="686">
                  <c:v>170.01</c:v>
                </c:pt>
                <c:pt idx="687">
                  <c:v>170.26</c:v>
                </c:pt>
                <c:pt idx="688">
                  <c:v>170.51</c:v>
                </c:pt>
                <c:pt idx="689">
                  <c:v>170.76</c:v>
                </c:pt>
                <c:pt idx="690">
                  <c:v>171.01</c:v>
                </c:pt>
                <c:pt idx="691">
                  <c:v>171.26</c:v>
                </c:pt>
                <c:pt idx="692">
                  <c:v>171.51</c:v>
                </c:pt>
                <c:pt idx="693">
                  <c:v>171.76</c:v>
                </c:pt>
                <c:pt idx="694">
                  <c:v>172.01</c:v>
                </c:pt>
                <c:pt idx="695">
                  <c:v>172.26</c:v>
                </c:pt>
                <c:pt idx="696">
                  <c:v>172.51</c:v>
                </c:pt>
                <c:pt idx="697">
                  <c:v>172.76</c:v>
                </c:pt>
                <c:pt idx="698">
                  <c:v>173.01</c:v>
                </c:pt>
                <c:pt idx="699">
                  <c:v>173.26</c:v>
                </c:pt>
                <c:pt idx="700">
                  <c:v>173.51</c:v>
                </c:pt>
                <c:pt idx="701">
                  <c:v>173.76</c:v>
                </c:pt>
                <c:pt idx="702">
                  <c:v>174.01</c:v>
                </c:pt>
                <c:pt idx="703">
                  <c:v>174.26</c:v>
                </c:pt>
                <c:pt idx="704">
                  <c:v>174.51</c:v>
                </c:pt>
                <c:pt idx="705">
                  <c:v>174.76</c:v>
                </c:pt>
                <c:pt idx="706">
                  <c:v>175.01</c:v>
                </c:pt>
                <c:pt idx="707">
                  <c:v>175.26</c:v>
                </c:pt>
                <c:pt idx="708">
                  <c:v>175.51</c:v>
                </c:pt>
                <c:pt idx="709">
                  <c:v>175.76</c:v>
                </c:pt>
                <c:pt idx="710">
                  <c:v>176.01</c:v>
                </c:pt>
                <c:pt idx="711">
                  <c:v>176.26</c:v>
                </c:pt>
                <c:pt idx="712">
                  <c:v>176.51</c:v>
                </c:pt>
                <c:pt idx="713">
                  <c:v>176.76</c:v>
                </c:pt>
                <c:pt idx="714">
                  <c:v>177.01</c:v>
                </c:pt>
                <c:pt idx="715">
                  <c:v>177.26</c:v>
                </c:pt>
                <c:pt idx="716">
                  <c:v>177.51</c:v>
                </c:pt>
                <c:pt idx="717">
                  <c:v>177.76</c:v>
                </c:pt>
                <c:pt idx="718">
                  <c:v>178.01</c:v>
                </c:pt>
                <c:pt idx="719">
                  <c:v>178.26</c:v>
                </c:pt>
                <c:pt idx="720">
                  <c:v>178.51</c:v>
                </c:pt>
                <c:pt idx="721">
                  <c:v>178.76</c:v>
                </c:pt>
                <c:pt idx="722">
                  <c:v>179.01</c:v>
                </c:pt>
                <c:pt idx="723">
                  <c:v>179.26</c:v>
                </c:pt>
                <c:pt idx="724">
                  <c:v>179.51</c:v>
                </c:pt>
                <c:pt idx="725">
                  <c:v>179.76</c:v>
                </c:pt>
                <c:pt idx="726">
                  <c:v>180.01</c:v>
                </c:pt>
                <c:pt idx="727">
                  <c:v>180.15</c:v>
                </c:pt>
                <c:pt idx="728">
                  <c:v>180.26</c:v>
                </c:pt>
                <c:pt idx="729">
                  <c:v>180.51</c:v>
                </c:pt>
                <c:pt idx="730">
                  <c:v>180.76</c:v>
                </c:pt>
                <c:pt idx="731">
                  <c:v>181.01</c:v>
                </c:pt>
                <c:pt idx="732">
                  <c:v>181.26</c:v>
                </c:pt>
                <c:pt idx="733">
                  <c:v>181.51</c:v>
                </c:pt>
                <c:pt idx="734">
                  <c:v>181.76</c:v>
                </c:pt>
                <c:pt idx="735">
                  <c:v>182.01</c:v>
                </c:pt>
                <c:pt idx="736">
                  <c:v>182.26</c:v>
                </c:pt>
                <c:pt idx="737">
                  <c:v>182.51</c:v>
                </c:pt>
                <c:pt idx="738">
                  <c:v>182.76</c:v>
                </c:pt>
                <c:pt idx="739">
                  <c:v>183.01</c:v>
                </c:pt>
                <c:pt idx="740">
                  <c:v>183.26</c:v>
                </c:pt>
                <c:pt idx="741">
                  <c:v>183.51</c:v>
                </c:pt>
                <c:pt idx="742">
                  <c:v>183.76</c:v>
                </c:pt>
                <c:pt idx="743">
                  <c:v>184.01</c:v>
                </c:pt>
                <c:pt idx="744">
                  <c:v>184.26</c:v>
                </c:pt>
                <c:pt idx="745">
                  <c:v>184.51</c:v>
                </c:pt>
                <c:pt idx="746">
                  <c:v>184.76</c:v>
                </c:pt>
                <c:pt idx="747">
                  <c:v>185.01</c:v>
                </c:pt>
                <c:pt idx="748">
                  <c:v>185.26</c:v>
                </c:pt>
                <c:pt idx="749">
                  <c:v>185.51</c:v>
                </c:pt>
                <c:pt idx="750">
                  <c:v>185.76</c:v>
                </c:pt>
                <c:pt idx="751">
                  <c:v>186.01</c:v>
                </c:pt>
                <c:pt idx="752">
                  <c:v>186.26</c:v>
                </c:pt>
                <c:pt idx="753">
                  <c:v>186.51</c:v>
                </c:pt>
                <c:pt idx="754">
                  <c:v>186.76</c:v>
                </c:pt>
                <c:pt idx="755">
                  <c:v>187.01</c:v>
                </c:pt>
                <c:pt idx="756">
                  <c:v>187.26</c:v>
                </c:pt>
                <c:pt idx="757">
                  <c:v>187.51</c:v>
                </c:pt>
                <c:pt idx="758">
                  <c:v>187.76</c:v>
                </c:pt>
                <c:pt idx="759">
                  <c:v>188.01</c:v>
                </c:pt>
                <c:pt idx="760">
                  <c:v>188.26</c:v>
                </c:pt>
                <c:pt idx="761">
                  <c:v>188.51</c:v>
                </c:pt>
                <c:pt idx="762">
                  <c:v>188.76</c:v>
                </c:pt>
                <c:pt idx="763">
                  <c:v>189.01</c:v>
                </c:pt>
                <c:pt idx="764">
                  <c:v>189.26</c:v>
                </c:pt>
                <c:pt idx="765">
                  <c:v>189.51</c:v>
                </c:pt>
                <c:pt idx="766">
                  <c:v>189.76</c:v>
                </c:pt>
                <c:pt idx="767">
                  <c:v>190.01</c:v>
                </c:pt>
                <c:pt idx="768">
                  <c:v>190.26</c:v>
                </c:pt>
                <c:pt idx="769">
                  <c:v>190.51</c:v>
                </c:pt>
                <c:pt idx="770">
                  <c:v>190.76</c:v>
                </c:pt>
                <c:pt idx="771">
                  <c:v>191.01</c:v>
                </c:pt>
                <c:pt idx="772">
                  <c:v>191.26</c:v>
                </c:pt>
                <c:pt idx="773">
                  <c:v>191.51</c:v>
                </c:pt>
                <c:pt idx="774">
                  <c:v>191.76</c:v>
                </c:pt>
                <c:pt idx="775">
                  <c:v>192.01</c:v>
                </c:pt>
                <c:pt idx="776">
                  <c:v>192.26</c:v>
                </c:pt>
                <c:pt idx="777">
                  <c:v>192.51</c:v>
                </c:pt>
                <c:pt idx="778">
                  <c:v>192.76</c:v>
                </c:pt>
                <c:pt idx="779">
                  <c:v>193.01</c:v>
                </c:pt>
                <c:pt idx="780">
                  <c:v>193.26</c:v>
                </c:pt>
                <c:pt idx="781">
                  <c:v>193.51</c:v>
                </c:pt>
                <c:pt idx="782">
                  <c:v>193.76</c:v>
                </c:pt>
                <c:pt idx="783">
                  <c:v>194.01</c:v>
                </c:pt>
                <c:pt idx="784">
                  <c:v>194.26</c:v>
                </c:pt>
                <c:pt idx="785">
                  <c:v>194.51</c:v>
                </c:pt>
                <c:pt idx="786">
                  <c:v>194.76</c:v>
                </c:pt>
                <c:pt idx="787">
                  <c:v>195.01</c:v>
                </c:pt>
                <c:pt idx="788">
                  <c:v>195.26</c:v>
                </c:pt>
                <c:pt idx="789">
                  <c:v>195.51</c:v>
                </c:pt>
                <c:pt idx="790">
                  <c:v>195.76</c:v>
                </c:pt>
                <c:pt idx="791">
                  <c:v>196.01</c:v>
                </c:pt>
                <c:pt idx="792">
                  <c:v>196.26</c:v>
                </c:pt>
                <c:pt idx="793">
                  <c:v>196.51</c:v>
                </c:pt>
                <c:pt idx="794">
                  <c:v>196.76</c:v>
                </c:pt>
                <c:pt idx="795">
                  <c:v>197.01</c:v>
                </c:pt>
                <c:pt idx="796">
                  <c:v>197.26</c:v>
                </c:pt>
                <c:pt idx="797">
                  <c:v>197.51</c:v>
                </c:pt>
                <c:pt idx="798">
                  <c:v>197.76</c:v>
                </c:pt>
                <c:pt idx="799">
                  <c:v>198.01</c:v>
                </c:pt>
                <c:pt idx="800">
                  <c:v>198.26</c:v>
                </c:pt>
                <c:pt idx="801">
                  <c:v>198.51</c:v>
                </c:pt>
                <c:pt idx="802">
                  <c:v>198.76</c:v>
                </c:pt>
                <c:pt idx="803">
                  <c:v>199.01</c:v>
                </c:pt>
                <c:pt idx="804">
                  <c:v>199.26</c:v>
                </c:pt>
                <c:pt idx="805">
                  <c:v>199.51</c:v>
                </c:pt>
                <c:pt idx="806">
                  <c:v>199.76</c:v>
                </c:pt>
                <c:pt idx="807">
                  <c:v>200.01</c:v>
                </c:pt>
                <c:pt idx="808">
                  <c:v>200.26</c:v>
                </c:pt>
                <c:pt idx="809">
                  <c:v>200.51</c:v>
                </c:pt>
                <c:pt idx="810">
                  <c:v>200.76</c:v>
                </c:pt>
                <c:pt idx="811">
                  <c:v>201.01</c:v>
                </c:pt>
                <c:pt idx="812">
                  <c:v>201.26</c:v>
                </c:pt>
                <c:pt idx="813">
                  <c:v>201.51</c:v>
                </c:pt>
                <c:pt idx="814">
                  <c:v>201.76</c:v>
                </c:pt>
                <c:pt idx="815">
                  <c:v>202.01</c:v>
                </c:pt>
                <c:pt idx="816">
                  <c:v>202.26</c:v>
                </c:pt>
                <c:pt idx="817">
                  <c:v>202.51</c:v>
                </c:pt>
                <c:pt idx="818">
                  <c:v>202.76</c:v>
                </c:pt>
                <c:pt idx="819">
                  <c:v>203.01</c:v>
                </c:pt>
                <c:pt idx="820">
                  <c:v>203.26</c:v>
                </c:pt>
                <c:pt idx="821">
                  <c:v>203.51</c:v>
                </c:pt>
                <c:pt idx="822">
                  <c:v>203.76</c:v>
                </c:pt>
                <c:pt idx="823">
                  <c:v>204.01</c:v>
                </c:pt>
                <c:pt idx="824">
                  <c:v>204.26</c:v>
                </c:pt>
                <c:pt idx="825">
                  <c:v>204.51</c:v>
                </c:pt>
                <c:pt idx="826">
                  <c:v>204.76</c:v>
                </c:pt>
                <c:pt idx="827">
                  <c:v>205.01</c:v>
                </c:pt>
                <c:pt idx="828">
                  <c:v>205.26</c:v>
                </c:pt>
                <c:pt idx="829">
                  <c:v>205.51</c:v>
                </c:pt>
                <c:pt idx="830">
                  <c:v>205.76</c:v>
                </c:pt>
                <c:pt idx="831">
                  <c:v>206.01</c:v>
                </c:pt>
                <c:pt idx="832">
                  <c:v>206.26</c:v>
                </c:pt>
                <c:pt idx="833">
                  <c:v>206.51</c:v>
                </c:pt>
                <c:pt idx="834">
                  <c:v>206.76</c:v>
                </c:pt>
                <c:pt idx="835">
                  <c:v>207.01</c:v>
                </c:pt>
                <c:pt idx="836">
                  <c:v>207.26</c:v>
                </c:pt>
                <c:pt idx="837">
                  <c:v>207.51</c:v>
                </c:pt>
                <c:pt idx="838">
                  <c:v>207.76</c:v>
                </c:pt>
                <c:pt idx="839">
                  <c:v>208.01</c:v>
                </c:pt>
                <c:pt idx="840">
                  <c:v>208.26</c:v>
                </c:pt>
                <c:pt idx="841">
                  <c:v>208.51</c:v>
                </c:pt>
                <c:pt idx="842">
                  <c:v>208.76</c:v>
                </c:pt>
                <c:pt idx="843">
                  <c:v>209.01</c:v>
                </c:pt>
                <c:pt idx="844">
                  <c:v>209.26</c:v>
                </c:pt>
                <c:pt idx="845">
                  <c:v>209.51</c:v>
                </c:pt>
                <c:pt idx="846">
                  <c:v>209.76</c:v>
                </c:pt>
                <c:pt idx="847">
                  <c:v>210.01</c:v>
                </c:pt>
                <c:pt idx="848">
                  <c:v>210.17</c:v>
                </c:pt>
                <c:pt idx="849">
                  <c:v>210.26</c:v>
                </c:pt>
                <c:pt idx="850">
                  <c:v>210.51</c:v>
                </c:pt>
                <c:pt idx="851">
                  <c:v>210.76</c:v>
                </c:pt>
                <c:pt idx="852">
                  <c:v>211.01</c:v>
                </c:pt>
                <c:pt idx="853">
                  <c:v>211.26</c:v>
                </c:pt>
                <c:pt idx="854">
                  <c:v>211.51</c:v>
                </c:pt>
                <c:pt idx="855">
                  <c:v>211.76</c:v>
                </c:pt>
                <c:pt idx="856">
                  <c:v>212.01</c:v>
                </c:pt>
                <c:pt idx="857">
                  <c:v>212.26</c:v>
                </c:pt>
                <c:pt idx="858">
                  <c:v>212.51</c:v>
                </c:pt>
                <c:pt idx="859">
                  <c:v>212.76</c:v>
                </c:pt>
                <c:pt idx="860">
                  <c:v>213.01</c:v>
                </c:pt>
                <c:pt idx="861">
                  <c:v>213.26</c:v>
                </c:pt>
                <c:pt idx="862">
                  <c:v>213.51</c:v>
                </c:pt>
                <c:pt idx="863">
                  <c:v>213.76</c:v>
                </c:pt>
                <c:pt idx="864">
                  <c:v>214.01</c:v>
                </c:pt>
                <c:pt idx="865">
                  <c:v>214.26</c:v>
                </c:pt>
                <c:pt idx="866">
                  <c:v>214.51</c:v>
                </c:pt>
                <c:pt idx="867">
                  <c:v>214.76</c:v>
                </c:pt>
                <c:pt idx="868">
                  <c:v>215.01</c:v>
                </c:pt>
                <c:pt idx="869">
                  <c:v>215.26</c:v>
                </c:pt>
                <c:pt idx="870">
                  <c:v>215.51</c:v>
                </c:pt>
                <c:pt idx="871">
                  <c:v>215.76</c:v>
                </c:pt>
                <c:pt idx="872">
                  <c:v>216.01</c:v>
                </c:pt>
                <c:pt idx="873">
                  <c:v>216.26</c:v>
                </c:pt>
                <c:pt idx="874">
                  <c:v>216.51</c:v>
                </c:pt>
                <c:pt idx="875">
                  <c:v>216.76</c:v>
                </c:pt>
                <c:pt idx="876">
                  <c:v>217.01</c:v>
                </c:pt>
                <c:pt idx="877">
                  <c:v>217.26</c:v>
                </c:pt>
                <c:pt idx="878">
                  <c:v>217.51</c:v>
                </c:pt>
                <c:pt idx="879">
                  <c:v>217.76</c:v>
                </c:pt>
                <c:pt idx="880">
                  <c:v>218.01</c:v>
                </c:pt>
                <c:pt idx="881">
                  <c:v>218.26</c:v>
                </c:pt>
                <c:pt idx="882">
                  <c:v>218.51</c:v>
                </c:pt>
                <c:pt idx="883">
                  <c:v>218.76</c:v>
                </c:pt>
                <c:pt idx="884">
                  <c:v>219.01</c:v>
                </c:pt>
                <c:pt idx="885">
                  <c:v>219.26</c:v>
                </c:pt>
                <c:pt idx="886">
                  <c:v>219.51</c:v>
                </c:pt>
                <c:pt idx="887">
                  <c:v>219.76</c:v>
                </c:pt>
                <c:pt idx="888">
                  <c:v>220.01</c:v>
                </c:pt>
                <c:pt idx="889">
                  <c:v>220.26</c:v>
                </c:pt>
                <c:pt idx="890">
                  <c:v>220.52</c:v>
                </c:pt>
                <c:pt idx="891">
                  <c:v>220.77</c:v>
                </c:pt>
                <c:pt idx="892">
                  <c:v>221.02</c:v>
                </c:pt>
                <c:pt idx="893">
                  <c:v>221.27</c:v>
                </c:pt>
                <c:pt idx="894">
                  <c:v>221.52</c:v>
                </c:pt>
                <c:pt idx="895">
                  <c:v>221.77</c:v>
                </c:pt>
                <c:pt idx="896">
                  <c:v>222.02</c:v>
                </c:pt>
                <c:pt idx="897">
                  <c:v>222.27</c:v>
                </c:pt>
                <c:pt idx="898">
                  <c:v>222.52</c:v>
                </c:pt>
                <c:pt idx="899">
                  <c:v>222.77</c:v>
                </c:pt>
                <c:pt idx="900">
                  <c:v>223.02</c:v>
                </c:pt>
                <c:pt idx="901">
                  <c:v>223.27</c:v>
                </c:pt>
                <c:pt idx="902">
                  <c:v>223.52</c:v>
                </c:pt>
                <c:pt idx="903">
                  <c:v>223.77</c:v>
                </c:pt>
                <c:pt idx="904">
                  <c:v>224.02</c:v>
                </c:pt>
                <c:pt idx="905">
                  <c:v>224.27</c:v>
                </c:pt>
                <c:pt idx="906">
                  <c:v>224.52</c:v>
                </c:pt>
                <c:pt idx="907">
                  <c:v>224.77</c:v>
                </c:pt>
                <c:pt idx="908">
                  <c:v>225.02</c:v>
                </c:pt>
                <c:pt idx="909">
                  <c:v>225.27</c:v>
                </c:pt>
                <c:pt idx="910">
                  <c:v>225.52</c:v>
                </c:pt>
                <c:pt idx="911">
                  <c:v>225.77</c:v>
                </c:pt>
                <c:pt idx="912">
                  <c:v>226.02</c:v>
                </c:pt>
                <c:pt idx="913">
                  <c:v>226.27</c:v>
                </c:pt>
                <c:pt idx="914">
                  <c:v>226.52</c:v>
                </c:pt>
                <c:pt idx="915">
                  <c:v>226.77</c:v>
                </c:pt>
                <c:pt idx="916">
                  <c:v>227.02</c:v>
                </c:pt>
                <c:pt idx="917">
                  <c:v>227.27</c:v>
                </c:pt>
                <c:pt idx="918">
                  <c:v>227.52</c:v>
                </c:pt>
                <c:pt idx="919">
                  <c:v>227.77</c:v>
                </c:pt>
                <c:pt idx="920">
                  <c:v>228.02</c:v>
                </c:pt>
                <c:pt idx="921">
                  <c:v>228.27</c:v>
                </c:pt>
                <c:pt idx="922">
                  <c:v>228.52</c:v>
                </c:pt>
                <c:pt idx="923">
                  <c:v>228.77</c:v>
                </c:pt>
                <c:pt idx="924">
                  <c:v>229.02</c:v>
                </c:pt>
                <c:pt idx="925">
                  <c:v>229.27</c:v>
                </c:pt>
                <c:pt idx="926">
                  <c:v>229.52</c:v>
                </c:pt>
                <c:pt idx="927">
                  <c:v>229.77</c:v>
                </c:pt>
                <c:pt idx="928">
                  <c:v>230.02</c:v>
                </c:pt>
                <c:pt idx="929">
                  <c:v>230.27</c:v>
                </c:pt>
                <c:pt idx="930">
                  <c:v>230.52</c:v>
                </c:pt>
                <c:pt idx="931">
                  <c:v>230.77</c:v>
                </c:pt>
                <c:pt idx="932">
                  <c:v>231.02</c:v>
                </c:pt>
                <c:pt idx="933">
                  <c:v>231.27</c:v>
                </c:pt>
                <c:pt idx="934">
                  <c:v>231.52</c:v>
                </c:pt>
                <c:pt idx="935">
                  <c:v>231.77</c:v>
                </c:pt>
                <c:pt idx="936">
                  <c:v>232.02</c:v>
                </c:pt>
                <c:pt idx="937">
                  <c:v>232.27</c:v>
                </c:pt>
                <c:pt idx="938">
                  <c:v>232.52</c:v>
                </c:pt>
                <c:pt idx="939">
                  <c:v>232.77</c:v>
                </c:pt>
                <c:pt idx="940">
                  <c:v>233.02</c:v>
                </c:pt>
                <c:pt idx="941">
                  <c:v>233.27</c:v>
                </c:pt>
                <c:pt idx="942">
                  <c:v>233.52</c:v>
                </c:pt>
                <c:pt idx="943">
                  <c:v>233.77</c:v>
                </c:pt>
                <c:pt idx="944">
                  <c:v>234.02</c:v>
                </c:pt>
                <c:pt idx="945">
                  <c:v>234.27</c:v>
                </c:pt>
                <c:pt idx="946">
                  <c:v>234.52</c:v>
                </c:pt>
                <c:pt idx="947">
                  <c:v>234.77</c:v>
                </c:pt>
                <c:pt idx="948">
                  <c:v>235.02</c:v>
                </c:pt>
                <c:pt idx="949">
                  <c:v>235.27</c:v>
                </c:pt>
                <c:pt idx="950">
                  <c:v>235.52</c:v>
                </c:pt>
                <c:pt idx="951">
                  <c:v>235.77</c:v>
                </c:pt>
                <c:pt idx="952">
                  <c:v>236.02</c:v>
                </c:pt>
                <c:pt idx="953">
                  <c:v>236.27</c:v>
                </c:pt>
                <c:pt idx="954">
                  <c:v>236.52</c:v>
                </c:pt>
                <c:pt idx="955">
                  <c:v>236.77</c:v>
                </c:pt>
                <c:pt idx="956">
                  <c:v>237.02</c:v>
                </c:pt>
                <c:pt idx="957">
                  <c:v>237.27</c:v>
                </c:pt>
                <c:pt idx="958">
                  <c:v>237.52</c:v>
                </c:pt>
                <c:pt idx="959">
                  <c:v>237.77</c:v>
                </c:pt>
                <c:pt idx="960">
                  <c:v>238.02</c:v>
                </c:pt>
                <c:pt idx="961">
                  <c:v>238.27</c:v>
                </c:pt>
                <c:pt idx="962">
                  <c:v>238.52</c:v>
                </c:pt>
                <c:pt idx="963">
                  <c:v>238.77</c:v>
                </c:pt>
                <c:pt idx="964">
                  <c:v>239.02</c:v>
                </c:pt>
                <c:pt idx="965">
                  <c:v>239.27</c:v>
                </c:pt>
                <c:pt idx="966">
                  <c:v>239.52</c:v>
                </c:pt>
                <c:pt idx="967">
                  <c:v>239.77</c:v>
                </c:pt>
                <c:pt idx="968">
                  <c:v>240.02</c:v>
                </c:pt>
                <c:pt idx="969">
                  <c:v>240.19</c:v>
                </c:pt>
                <c:pt idx="970">
                  <c:v>240.27</c:v>
                </c:pt>
                <c:pt idx="971">
                  <c:v>240.52</c:v>
                </c:pt>
                <c:pt idx="972">
                  <c:v>240.77</c:v>
                </c:pt>
                <c:pt idx="973">
                  <c:v>241.02</c:v>
                </c:pt>
                <c:pt idx="974">
                  <c:v>241.27</c:v>
                </c:pt>
                <c:pt idx="975">
                  <c:v>241.52</c:v>
                </c:pt>
                <c:pt idx="976">
                  <c:v>241.77</c:v>
                </c:pt>
                <c:pt idx="977">
                  <c:v>242.02</c:v>
                </c:pt>
                <c:pt idx="978">
                  <c:v>242.27</c:v>
                </c:pt>
                <c:pt idx="979">
                  <c:v>242.52</c:v>
                </c:pt>
                <c:pt idx="980">
                  <c:v>242.77</c:v>
                </c:pt>
                <c:pt idx="981">
                  <c:v>243.02</c:v>
                </c:pt>
                <c:pt idx="982">
                  <c:v>243.27</c:v>
                </c:pt>
                <c:pt idx="983">
                  <c:v>243.52</c:v>
                </c:pt>
                <c:pt idx="984">
                  <c:v>243.77</c:v>
                </c:pt>
                <c:pt idx="985">
                  <c:v>244.02</c:v>
                </c:pt>
                <c:pt idx="986">
                  <c:v>244.27</c:v>
                </c:pt>
                <c:pt idx="987">
                  <c:v>244.52</c:v>
                </c:pt>
                <c:pt idx="988">
                  <c:v>244.77</c:v>
                </c:pt>
                <c:pt idx="989">
                  <c:v>245.02</c:v>
                </c:pt>
                <c:pt idx="990">
                  <c:v>245.27</c:v>
                </c:pt>
                <c:pt idx="991">
                  <c:v>245.52</c:v>
                </c:pt>
                <c:pt idx="992">
                  <c:v>245.77</c:v>
                </c:pt>
                <c:pt idx="993">
                  <c:v>246.02</c:v>
                </c:pt>
                <c:pt idx="994">
                  <c:v>246.27</c:v>
                </c:pt>
                <c:pt idx="995">
                  <c:v>246.52</c:v>
                </c:pt>
                <c:pt idx="996">
                  <c:v>246.77</c:v>
                </c:pt>
                <c:pt idx="997">
                  <c:v>247.02</c:v>
                </c:pt>
                <c:pt idx="998">
                  <c:v>247.27</c:v>
                </c:pt>
                <c:pt idx="999">
                  <c:v>247.52</c:v>
                </c:pt>
                <c:pt idx="1000">
                  <c:v>247.77</c:v>
                </c:pt>
                <c:pt idx="1001">
                  <c:v>248.02</c:v>
                </c:pt>
                <c:pt idx="1002">
                  <c:v>248.27</c:v>
                </c:pt>
                <c:pt idx="1003">
                  <c:v>248.52</c:v>
                </c:pt>
                <c:pt idx="1004">
                  <c:v>248.77</c:v>
                </c:pt>
                <c:pt idx="1005">
                  <c:v>249.02</c:v>
                </c:pt>
                <c:pt idx="1006">
                  <c:v>249.27</c:v>
                </c:pt>
                <c:pt idx="1007">
                  <c:v>249.52</c:v>
                </c:pt>
                <c:pt idx="1008">
                  <c:v>249.77</c:v>
                </c:pt>
                <c:pt idx="1009">
                  <c:v>250.02</c:v>
                </c:pt>
                <c:pt idx="1010">
                  <c:v>250.27</c:v>
                </c:pt>
                <c:pt idx="1011">
                  <c:v>250.52</c:v>
                </c:pt>
                <c:pt idx="1012">
                  <c:v>250.77</c:v>
                </c:pt>
                <c:pt idx="1013">
                  <c:v>251.02</c:v>
                </c:pt>
                <c:pt idx="1014">
                  <c:v>251.27</c:v>
                </c:pt>
                <c:pt idx="1015">
                  <c:v>251.52</c:v>
                </c:pt>
                <c:pt idx="1016">
                  <c:v>251.77</c:v>
                </c:pt>
                <c:pt idx="1017">
                  <c:v>252.02</c:v>
                </c:pt>
                <c:pt idx="1018">
                  <c:v>252.27</c:v>
                </c:pt>
                <c:pt idx="1019">
                  <c:v>252.52</c:v>
                </c:pt>
                <c:pt idx="1020">
                  <c:v>252.77</c:v>
                </c:pt>
                <c:pt idx="1021">
                  <c:v>253.02</c:v>
                </c:pt>
                <c:pt idx="1022">
                  <c:v>253.27</c:v>
                </c:pt>
                <c:pt idx="1023">
                  <c:v>253.52</c:v>
                </c:pt>
                <c:pt idx="1024">
                  <c:v>253.77</c:v>
                </c:pt>
                <c:pt idx="1025">
                  <c:v>254.02</c:v>
                </c:pt>
                <c:pt idx="1026">
                  <c:v>254.27</c:v>
                </c:pt>
                <c:pt idx="1027">
                  <c:v>254.52</c:v>
                </c:pt>
                <c:pt idx="1028">
                  <c:v>254.77</c:v>
                </c:pt>
                <c:pt idx="1029">
                  <c:v>255.02</c:v>
                </c:pt>
                <c:pt idx="1030">
                  <c:v>255.27</c:v>
                </c:pt>
                <c:pt idx="1031">
                  <c:v>255.52</c:v>
                </c:pt>
                <c:pt idx="1032">
                  <c:v>255.77</c:v>
                </c:pt>
                <c:pt idx="1033">
                  <c:v>256.02</c:v>
                </c:pt>
                <c:pt idx="1034">
                  <c:v>256.27</c:v>
                </c:pt>
                <c:pt idx="1035">
                  <c:v>256.52</c:v>
                </c:pt>
                <c:pt idx="1036">
                  <c:v>256.77</c:v>
                </c:pt>
                <c:pt idx="1037">
                  <c:v>257.02</c:v>
                </c:pt>
                <c:pt idx="1038">
                  <c:v>257.27</c:v>
                </c:pt>
                <c:pt idx="1039">
                  <c:v>257.52</c:v>
                </c:pt>
                <c:pt idx="1040">
                  <c:v>257.77</c:v>
                </c:pt>
                <c:pt idx="1041">
                  <c:v>258.02</c:v>
                </c:pt>
                <c:pt idx="1042">
                  <c:v>258.27</c:v>
                </c:pt>
                <c:pt idx="1043">
                  <c:v>258.52</c:v>
                </c:pt>
                <c:pt idx="1044">
                  <c:v>258.77</c:v>
                </c:pt>
                <c:pt idx="1045">
                  <c:v>259.02</c:v>
                </c:pt>
                <c:pt idx="1046">
                  <c:v>259.27</c:v>
                </c:pt>
                <c:pt idx="1047">
                  <c:v>259.52</c:v>
                </c:pt>
                <c:pt idx="1048">
                  <c:v>259.77</c:v>
                </c:pt>
                <c:pt idx="1049">
                  <c:v>260.02</c:v>
                </c:pt>
                <c:pt idx="1050">
                  <c:v>260.27</c:v>
                </c:pt>
                <c:pt idx="1051">
                  <c:v>260.52</c:v>
                </c:pt>
                <c:pt idx="1052">
                  <c:v>260.77</c:v>
                </c:pt>
                <c:pt idx="1053">
                  <c:v>261.02</c:v>
                </c:pt>
                <c:pt idx="1054">
                  <c:v>261.27</c:v>
                </c:pt>
                <c:pt idx="1055">
                  <c:v>261.52</c:v>
                </c:pt>
                <c:pt idx="1056">
                  <c:v>261.77</c:v>
                </c:pt>
                <c:pt idx="1057">
                  <c:v>262.02</c:v>
                </c:pt>
                <c:pt idx="1058">
                  <c:v>262.27</c:v>
                </c:pt>
                <c:pt idx="1059">
                  <c:v>262.52</c:v>
                </c:pt>
                <c:pt idx="1060">
                  <c:v>262.77</c:v>
                </c:pt>
                <c:pt idx="1061">
                  <c:v>263.02</c:v>
                </c:pt>
                <c:pt idx="1062">
                  <c:v>263.27</c:v>
                </c:pt>
                <c:pt idx="1063">
                  <c:v>263.52</c:v>
                </c:pt>
                <c:pt idx="1064">
                  <c:v>263.77</c:v>
                </c:pt>
                <c:pt idx="1065">
                  <c:v>264.02</c:v>
                </c:pt>
                <c:pt idx="1066">
                  <c:v>264.27</c:v>
                </c:pt>
                <c:pt idx="1067">
                  <c:v>264.52</c:v>
                </c:pt>
                <c:pt idx="1068">
                  <c:v>264.77</c:v>
                </c:pt>
                <c:pt idx="1069">
                  <c:v>265.02</c:v>
                </c:pt>
                <c:pt idx="1070">
                  <c:v>265.27</c:v>
                </c:pt>
                <c:pt idx="1071">
                  <c:v>265.52</c:v>
                </c:pt>
                <c:pt idx="1072">
                  <c:v>265.77</c:v>
                </c:pt>
                <c:pt idx="1073">
                  <c:v>266.02</c:v>
                </c:pt>
                <c:pt idx="1074">
                  <c:v>266.27</c:v>
                </c:pt>
                <c:pt idx="1075">
                  <c:v>266.52</c:v>
                </c:pt>
                <c:pt idx="1076">
                  <c:v>266.77</c:v>
                </c:pt>
                <c:pt idx="1077">
                  <c:v>267.02</c:v>
                </c:pt>
                <c:pt idx="1078">
                  <c:v>267.27</c:v>
                </c:pt>
                <c:pt idx="1079">
                  <c:v>267.52</c:v>
                </c:pt>
                <c:pt idx="1080">
                  <c:v>267.77</c:v>
                </c:pt>
                <c:pt idx="1081">
                  <c:v>268.02</c:v>
                </c:pt>
                <c:pt idx="1082">
                  <c:v>268.27</c:v>
                </c:pt>
                <c:pt idx="1083">
                  <c:v>268.52</c:v>
                </c:pt>
                <c:pt idx="1084">
                  <c:v>268.77</c:v>
                </c:pt>
                <c:pt idx="1085">
                  <c:v>269.02</c:v>
                </c:pt>
                <c:pt idx="1086">
                  <c:v>269.27</c:v>
                </c:pt>
                <c:pt idx="1087">
                  <c:v>269.52</c:v>
                </c:pt>
                <c:pt idx="1088">
                  <c:v>269.77</c:v>
                </c:pt>
                <c:pt idx="1089">
                  <c:v>270.02</c:v>
                </c:pt>
                <c:pt idx="1090">
                  <c:v>270.20999999999998</c:v>
                </c:pt>
                <c:pt idx="1091">
                  <c:v>270.27</c:v>
                </c:pt>
                <c:pt idx="1092">
                  <c:v>270.52</c:v>
                </c:pt>
                <c:pt idx="1093">
                  <c:v>270.77</c:v>
                </c:pt>
                <c:pt idx="1094">
                  <c:v>271.02</c:v>
                </c:pt>
                <c:pt idx="1095">
                  <c:v>271.27</c:v>
                </c:pt>
                <c:pt idx="1096">
                  <c:v>271.52</c:v>
                </c:pt>
                <c:pt idx="1097">
                  <c:v>271.77</c:v>
                </c:pt>
                <c:pt idx="1098">
                  <c:v>272.02</c:v>
                </c:pt>
                <c:pt idx="1099">
                  <c:v>272.27</c:v>
                </c:pt>
                <c:pt idx="1100">
                  <c:v>272.52</c:v>
                </c:pt>
                <c:pt idx="1101">
                  <c:v>272.77</c:v>
                </c:pt>
                <c:pt idx="1102">
                  <c:v>273.02</c:v>
                </c:pt>
                <c:pt idx="1103">
                  <c:v>273.27</c:v>
                </c:pt>
                <c:pt idx="1104">
                  <c:v>273.52</c:v>
                </c:pt>
                <c:pt idx="1105">
                  <c:v>273.77</c:v>
                </c:pt>
                <c:pt idx="1106">
                  <c:v>274.02</c:v>
                </c:pt>
                <c:pt idx="1107">
                  <c:v>274.27</c:v>
                </c:pt>
                <c:pt idx="1108">
                  <c:v>274.52</c:v>
                </c:pt>
                <c:pt idx="1109">
                  <c:v>274.77</c:v>
                </c:pt>
                <c:pt idx="1110">
                  <c:v>275.02</c:v>
                </c:pt>
                <c:pt idx="1111">
                  <c:v>275.27</c:v>
                </c:pt>
                <c:pt idx="1112">
                  <c:v>275.52</c:v>
                </c:pt>
                <c:pt idx="1113">
                  <c:v>275.77</c:v>
                </c:pt>
                <c:pt idx="1114">
                  <c:v>276.02</c:v>
                </c:pt>
                <c:pt idx="1115">
                  <c:v>276.27</c:v>
                </c:pt>
                <c:pt idx="1116">
                  <c:v>276.52</c:v>
                </c:pt>
                <c:pt idx="1117">
                  <c:v>276.77</c:v>
                </c:pt>
                <c:pt idx="1118">
                  <c:v>277.02</c:v>
                </c:pt>
                <c:pt idx="1119">
                  <c:v>277.27</c:v>
                </c:pt>
                <c:pt idx="1120">
                  <c:v>277.52</c:v>
                </c:pt>
                <c:pt idx="1121">
                  <c:v>277.77</c:v>
                </c:pt>
                <c:pt idx="1122">
                  <c:v>278.02</c:v>
                </c:pt>
                <c:pt idx="1123">
                  <c:v>278.27</c:v>
                </c:pt>
                <c:pt idx="1124">
                  <c:v>278.52</c:v>
                </c:pt>
                <c:pt idx="1125">
                  <c:v>278.77</c:v>
                </c:pt>
                <c:pt idx="1126">
                  <c:v>279.02</c:v>
                </c:pt>
                <c:pt idx="1127">
                  <c:v>279.27</c:v>
                </c:pt>
                <c:pt idx="1128">
                  <c:v>279.52</c:v>
                </c:pt>
                <c:pt idx="1129">
                  <c:v>279.77</c:v>
                </c:pt>
                <c:pt idx="1130">
                  <c:v>280.02</c:v>
                </c:pt>
                <c:pt idx="1131">
                  <c:v>280.27</c:v>
                </c:pt>
                <c:pt idx="1132">
                  <c:v>280.52</c:v>
                </c:pt>
                <c:pt idx="1133">
                  <c:v>280.77</c:v>
                </c:pt>
                <c:pt idx="1134">
                  <c:v>281.02</c:v>
                </c:pt>
                <c:pt idx="1135">
                  <c:v>281.27</c:v>
                </c:pt>
                <c:pt idx="1136">
                  <c:v>281.52</c:v>
                </c:pt>
                <c:pt idx="1137">
                  <c:v>281.77</c:v>
                </c:pt>
                <c:pt idx="1138">
                  <c:v>282.02</c:v>
                </c:pt>
                <c:pt idx="1139">
                  <c:v>282.27</c:v>
                </c:pt>
                <c:pt idx="1140">
                  <c:v>282.52</c:v>
                </c:pt>
                <c:pt idx="1141">
                  <c:v>282.77</c:v>
                </c:pt>
                <c:pt idx="1142">
                  <c:v>283.02</c:v>
                </c:pt>
                <c:pt idx="1143">
                  <c:v>283.27</c:v>
                </c:pt>
                <c:pt idx="1144">
                  <c:v>283.52</c:v>
                </c:pt>
                <c:pt idx="1145">
                  <c:v>283.77</c:v>
                </c:pt>
                <c:pt idx="1146">
                  <c:v>284.02</c:v>
                </c:pt>
                <c:pt idx="1147">
                  <c:v>284.27</c:v>
                </c:pt>
                <c:pt idx="1148">
                  <c:v>284.52</c:v>
                </c:pt>
                <c:pt idx="1149">
                  <c:v>284.77</c:v>
                </c:pt>
                <c:pt idx="1150">
                  <c:v>285.02</c:v>
                </c:pt>
                <c:pt idx="1151">
                  <c:v>285.27</c:v>
                </c:pt>
                <c:pt idx="1152">
                  <c:v>285.52</c:v>
                </c:pt>
                <c:pt idx="1153">
                  <c:v>285.77</c:v>
                </c:pt>
                <c:pt idx="1154">
                  <c:v>286.02</c:v>
                </c:pt>
                <c:pt idx="1155">
                  <c:v>286.27</c:v>
                </c:pt>
                <c:pt idx="1156">
                  <c:v>286.52</c:v>
                </c:pt>
                <c:pt idx="1157">
                  <c:v>286.77</c:v>
                </c:pt>
                <c:pt idx="1158">
                  <c:v>287.02</c:v>
                </c:pt>
                <c:pt idx="1159">
                  <c:v>287.27</c:v>
                </c:pt>
                <c:pt idx="1160">
                  <c:v>287.52</c:v>
                </c:pt>
                <c:pt idx="1161">
                  <c:v>287.77</c:v>
                </c:pt>
                <c:pt idx="1162">
                  <c:v>288.02</c:v>
                </c:pt>
                <c:pt idx="1163">
                  <c:v>288.27</c:v>
                </c:pt>
                <c:pt idx="1164">
                  <c:v>288.52</c:v>
                </c:pt>
                <c:pt idx="1165">
                  <c:v>288.77</c:v>
                </c:pt>
                <c:pt idx="1166">
                  <c:v>289.02</c:v>
                </c:pt>
                <c:pt idx="1167">
                  <c:v>289.27</c:v>
                </c:pt>
                <c:pt idx="1168">
                  <c:v>289.52</c:v>
                </c:pt>
                <c:pt idx="1169">
                  <c:v>289.77</c:v>
                </c:pt>
                <c:pt idx="1170">
                  <c:v>290.02</c:v>
                </c:pt>
                <c:pt idx="1171">
                  <c:v>290.27</c:v>
                </c:pt>
                <c:pt idx="1172">
                  <c:v>290.52</c:v>
                </c:pt>
                <c:pt idx="1173">
                  <c:v>290.77</c:v>
                </c:pt>
                <c:pt idx="1174">
                  <c:v>291.02</c:v>
                </c:pt>
                <c:pt idx="1175">
                  <c:v>291.27</c:v>
                </c:pt>
                <c:pt idx="1176">
                  <c:v>291.52</c:v>
                </c:pt>
                <c:pt idx="1177">
                  <c:v>291.77</c:v>
                </c:pt>
                <c:pt idx="1178">
                  <c:v>292.02</c:v>
                </c:pt>
                <c:pt idx="1179">
                  <c:v>292.27</c:v>
                </c:pt>
                <c:pt idx="1180">
                  <c:v>292.52</c:v>
                </c:pt>
                <c:pt idx="1181">
                  <c:v>292.77</c:v>
                </c:pt>
                <c:pt idx="1182">
                  <c:v>293.02</c:v>
                </c:pt>
                <c:pt idx="1183">
                  <c:v>293.27</c:v>
                </c:pt>
                <c:pt idx="1184">
                  <c:v>293.52</c:v>
                </c:pt>
                <c:pt idx="1185">
                  <c:v>293.77</c:v>
                </c:pt>
                <c:pt idx="1186">
                  <c:v>294.02</c:v>
                </c:pt>
                <c:pt idx="1187">
                  <c:v>294.27</c:v>
                </c:pt>
                <c:pt idx="1188">
                  <c:v>294.52</c:v>
                </c:pt>
                <c:pt idx="1189">
                  <c:v>294.77</c:v>
                </c:pt>
                <c:pt idx="1190">
                  <c:v>295.02</c:v>
                </c:pt>
                <c:pt idx="1191">
                  <c:v>295.27</c:v>
                </c:pt>
                <c:pt idx="1192">
                  <c:v>295.52</c:v>
                </c:pt>
                <c:pt idx="1193">
                  <c:v>295.77</c:v>
                </c:pt>
                <c:pt idx="1194">
                  <c:v>296.02</c:v>
                </c:pt>
                <c:pt idx="1195">
                  <c:v>296.27</c:v>
                </c:pt>
                <c:pt idx="1196">
                  <c:v>296.52</c:v>
                </c:pt>
                <c:pt idx="1197">
                  <c:v>296.77</c:v>
                </c:pt>
                <c:pt idx="1198">
                  <c:v>297.02</c:v>
                </c:pt>
                <c:pt idx="1199">
                  <c:v>297.27</c:v>
                </c:pt>
                <c:pt idx="1200">
                  <c:v>297.52</c:v>
                </c:pt>
                <c:pt idx="1201">
                  <c:v>297.77</c:v>
                </c:pt>
                <c:pt idx="1202">
                  <c:v>298.02</c:v>
                </c:pt>
                <c:pt idx="1203">
                  <c:v>298.27</c:v>
                </c:pt>
                <c:pt idx="1204">
                  <c:v>298.52</c:v>
                </c:pt>
                <c:pt idx="1205">
                  <c:v>298.77</c:v>
                </c:pt>
                <c:pt idx="1206">
                  <c:v>299.02</c:v>
                </c:pt>
                <c:pt idx="1207">
                  <c:v>299.27</c:v>
                </c:pt>
                <c:pt idx="1208">
                  <c:v>299.52</c:v>
                </c:pt>
                <c:pt idx="1209">
                  <c:v>299.77</c:v>
                </c:pt>
                <c:pt idx="1210">
                  <c:v>300.02</c:v>
                </c:pt>
                <c:pt idx="1211">
                  <c:v>300.24</c:v>
                </c:pt>
                <c:pt idx="1212">
                  <c:v>300.27</c:v>
                </c:pt>
                <c:pt idx="1213">
                  <c:v>300.52</c:v>
                </c:pt>
                <c:pt idx="1214">
                  <c:v>300.77</c:v>
                </c:pt>
                <c:pt idx="1215">
                  <c:v>301.02</c:v>
                </c:pt>
                <c:pt idx="1216">
                  <c:v>301.27</c:v>
                </c:pt>
                <c:pt idx="1217">
                  <c:v>301.52</c:v>
                </c:pt>
                <c:pt idx="1218">
                  <c:v>301.77</c:v>
                </c:pt>
                <c:pt idx="1219">
                  <c:v>302.02</c:v>
                </c:pt>
                <c:pt idx="1220">
                  <c:v>302.27</c:v>
                </c:pt>
                <c:pt idx="1221">
                  <c:v>302.52</c:v>
                </c:pt>
                <c:pt idx="1222">
                  <c:v>302.77</c:v>
                </c:pt>
                <c:pt idx="1223">
                  <c:v>303.02</c:v>
                </c:pt>
                <c:pt idx="1224">
                  <c:v>303.27</c:v>
                </c:pt>
                <c:pt idx="1225">
                  <c:v>303.52</c:v>
                </c:pt>
                <c:pt idx="1226">
                  <c:v>303.77</c:v>
                </c:pt>
                <c:pt idx="1227">
                  <c:v>304.02</c:v>
                </c:pt>
                <c:pt idx="1228">
                  <c:v>304.27</c:v>
                </c:pt>
                <c:pt idx="1229">
                  <c:v>304.52</c:v>
                </c:pt>
                <c:pt idx="1230">
                  <c:v>304.77</c:v>
                </c:pt>
                <c:pt idx="1231">
                  <c:v>305.02</c:v>
                </c:pt>
                <c:pt idx="1232">
                  <c:v>305.27</c:v>
                </c:pt>
                <c:pt idx="1233">
                  <c:v>305.52</c:v>
                </c:pt>
                <c:pt idx="1234">
                  <c:v>305.77</c:v>
                </c:pt>
                <c:pt idx="1235">
                  <c:v>306.02</c:v>
                </c:pt>
                <c:pt idx="1236">
                  <c:v>306.27</c:v>
                </c:pt>
                <c:pt idx="1237">
                  <c:v>306.52</c:v>
                </c:pt>
                <c:pt idx="1238">
                  <c:v>306.77</c:v>
                </c:pt>
                <c:pt idx="1239">
                  <c:v>307.02</c:v>
                </c:pt>
                <c:pt idx="1240">
                  <c:v>307.27</c:v>
                </c:pt>
                <c:pt idx="1241">
                  <c:v>307.52</c:v>
                </c:pt>
                <c:pt idx="1242">
                  <c:v>307.77</c:v>
                </c:pt>
                <c:pt idx="1243">
                  <c:v>308.02</c:v>
                </c:pt>
                <c:pt idx="1244">
                  <c:v>308.27</c:v>
                </c:pt>
                <c:pt idx="1245">
                  <c:v>308.52</c:v>
                </c:pt>
                <c:pt idx="1246">
                  <c:v>308.77</c:v>
                </c:pt>
                <c:pt idx="1247">
                  <c:v>309.02</c:v>
                </c:pt>
                <c:pt idx="1248">
                  <c:v>309.27</c:v>
                </c:pt>
                <c:pt idx="1249">
                  <c:v>309.52</c:v>
                </c:pt>
                <c:pt idx="1250">
                  <c:v>309.77</c:v>
                </c:pt>
                <c:pt idx="1251">
                  <c:v>310.02</c:v>
                </c:pt>
                <c:pt idx="1252">
                  <c:v>310.27</c:v>
                </c:pt>
                <c:pt idx="1253">
                  <c:v>310.52</c:v>
                </c:pt>
                <c:pt idx="1254">
                  <c:v>310.77</c:v>
                </c:pt>
                <c:pt idx="1255">
                  <c:v>311.02</c:v>
                </c:pt>
                <c:pt idx="1256">
                  <c:v>311.27</c:v>
                </c:pt>
                <c:pt idx="1257">
                  <c:v>311.52</c:v>
                </c:pt>
                <c:pt idx="1258">
                  <c:v>311.77</c:v>
                </c:pt>
                <c:pt idx="1259">
                  <c:v>312.02</c:v>
                </c:pt>
                <c:pt idx="1260">
                  <c:v>312.27</c:v>
                </c:pt>
                <c:pt idx="1261">
                  <c:v>312.52</c:v>
                </c:pt>
                <c:pt idx="1262">
                  <c:v>312.77</c:v>
                </c:pt>
                <c:pt idx="1263">
                  <c:v>313.02</c:v>
                </c:pt>
                <c:pt idx="1264">
                  <c:v>313.27</c:v>
                </c:pt>
                <c:pt idx="1265">
                  <c:v>313.52</c:v>
                </c:pt>
                <c:pt idx="1266">
                  <c:v>313.77</c:v>
                </c:pt>
                <c:pt idx="1267">
                  <c:v>314.02</c:v>
                </c:pt>
                <c:pt idx="1268">
                  <c:v>314.27</c:v>
                </c:pt>
                <c:pt idx="1269">
                  <c:v>314.52</c:v>
                </c:pt>
                <c:pt idx="1270">
                  <c:v>314.77</c:v>
                </c:pt>
                <c:pt idx="1271">
                  <c:v>315.02</c:v>
                </c:pt>
                <c:pt idx="1272">
                  <c:v>315.27</c:v>
                </c:pt>
                <c:pt idx="1273">
                  <c:v>315.52</c:v>
                </c:pt>
                <c:pt idx="1274">
                  <c:v>315.77</c:v>
                </c:pt>
                <c:pt idx="1275">
                  <c:v>316.02</c:v>
                </c:pt>
                <c:pt idx="1276">
                  <c:v>316.27</c:v>
                </c:pt>
                <c:pt idx="1277">
                  <c:v>316.52</c:v>
                </c:pt>
                <c:pt idx="1278">
                  <c:v>316.77</c:v>
                </c:pt>
                <c:pt idx="1279">
                  <c:v>317.02</c:v>
                </c:pt>
                <c:pt idx="1280">
                  <c:v>317.27</c:v>
                </c:pt>
                <c:pt idx="1281">
                  <c:v>317.52</c:v>
                </c:pt>
                <c:pt idx="1282">
                  <c:v>317.77</c:v>
                </c:pt>
                <c:pt idx="1283">
                  <c:v>318.02</c:v>
                </c:pt>
                <c:pt idx="1284">
                  <c:v>318.27</c:v>
                </c:pt>
                <c:pt idx="1285">
                  <c:v>318.52</c:v>
                </c:pt>
                <c:pt idx="1286">
                  <c:v>318.77</c:v>
                </c:pt>
                <c:pt idx="1287">
                  <c:v>319.02</c:v>
                </c:pt>
                <c:pt idx="1288">
                  <c:v>319.27</c:v>
                </c:pt>
                <c:pt idx="1289">
                  <c:v>319.52</c:v>
                </c:pt>
                <c:pt idx="1290">
                  <c:v>319.77</c:v>
                </c:pt>
                <c:pt idx="1291">
                  <c:v>320.02</c:v>
                </c:pt>
                <c:pt idx="1292">
                  <c:v>320.27</c:v>
                </c:pt>
                <c:pt idx="1293">
                  <c:v>320.52</c:v>
                </c:pt>
                <c:pt idx="1294">
                  <c:v>320.77</c:v>
                </c:pt>
                <c:pt idx="1295">
                  <c:v>321.02</c:v>
                </c:pt>
                <c:pt idx="1296">
                  <c:v>321.27</c:v>
                </c:pt>
                <c:pt idx="1297">
                  <c:v>321.52</c:v>
                </c:pt>
                <c:pt idx="1298">
                  <c:v>321.77</c:v>
                </c:pt>
                <c:pt idx="1299">
                  <c:v>322.02</c:v>
                </c:pt>
                <c:pt idx="1300">
                  <c:v>322.27</c:v>
                </c:pt>
                <c:pt idx="1301">
                  <c:v>322.52</c:v>
                </c:pt>
                <c:pt idx="1302">
                  <c:v>322.77</c:v>
                </c:pt>
                <c:pt idx="1303">
                  <c:v>323.02</c:v>
                </c:pt>
                <c:pt idx="1304">
                  <c:v>323.27</c:v>
                </c:pt>
                <c:pt idx="1305">
                  <c:v>323.52</c:v>
                </c:pt>
                <c:pt idx="1306">
                  <c:v>323.77</c:v>
                </c:pt>
                <c:pt idx="1307">
                  <c:v>324.02</c:v>
                </c:pt>
                <c:pt idx="1308">
                  <c:v>324.27</c:v>
                </c:pt>
                <c:pt idx="1309">
                  <c:v>324.52</c:v>
                </c:pt>
                <c:pt idx="1310">
                  <c:v>324.77</c:v>
                </c:pt>
                <c:pt idx="1311">
                  <c:v>325.02</c:v>
                </c:pt>
                <c:pt idx="1312">
                  <c:v>325.27</c:v>
                </c:pt>
                <c:pt idx="1313">
                  <c:v>325.52</c:v>
                </c:pt>
                <c:pt idx="1314">
                  <c:v>325.77</c:v>
                </c:pt>
                <c:pt idx="1315">
                  <c:v>326.02</c:v>
                </c:pt>
                <c:pt idx="1316">
                  <c:v>326.27</c:v>
                </c:pt>
                <c:pt idx="1317">
                  <c:v>326.52</c:v>
                </c:pt>
                <c:pt idx="1318">
                  <c:v>326.77</c:v>
                </c:pt>
                <c:pt idx="1319">
                  <c:v>327.02</c:v>
                </c:pt>
                <c:pt idx="1320">
                  <c:v>327.27</c:v>
                </c:pt>
                <c:pt idx="1321">
                  <c:v>327.52</c:v>
                </c:pt>
                <c:pt idx="1322">
                  <c:v>327.77</c:v>
                </c:pt>
                <c:pt idx="1323">
                  <c:v>328.02</c:v>
                </c:pt>
                <c:pt idx="1324">
                  <c:v>328.27</c:v>
                </c:pt>
                <c:pt idx="1325">
                  <c:v>328.52</c:v>
                </c:pt>
                <c:pt idx="1326">
                  <c:v>328.77</c:v>
                </c:pt>
                <c:pt idx="1327">
                  <c:v>329.02</c:v>
                </c:pt>
                <c:pt idx="1328">
                  <c:v>329.27</c:v>
                </c:pt>
                <c:pt idx="1329">
                  <c:v>329.52</c:v>
                </c:pt>
                <c:pt idx="1330">
                  <c:v>329.77</c:v>
                </c:pt>
                <c:pt idx="1331">
                  <c:v>330.02</c:v>
                </c:pt>
                <c:pt idx="1332">
                  <c:v>330.26</c:v>
                </c:pt>
                <c:pt idx="1333">
                  <c:v>330.27</c:v>
                </c:pt>
                <c:pt idx="1334">
                  <c:v>330.52</c:v>
                </c:pt>
                <c:pt idx="1335">
                  <c:v>330.77</c:v>
                </c:pt>
                <c:pt idx="1336">
                  <c:v>331.02</c:v>
                </c:pt>
                <c:pt idx="1337">
                  <c:v>331.27</c:v>
                </c:pt>
                <c:pt idx="1338">
                  <c:v>331.52</c:v>
                </c:pt>
                <c:pt idx="1339">
                  <c:v>331.77</c:v>
                </c:pt>
                <c:pt idx="1340">
                  <c:v>332.02</c:v>
                </c:pt>
                <c:pt idx="1341">
                  <c:v>332.27</c:v>
                </c:pt>
                <c:pt idx="1342">
                  <c:v>332.52</c:v>
                </c:pt>
                <c:pt idx="1343">
                  <c:v>332.77</c:v>
                </c:pt>
                <c:pt idx="1344">
                  <c:v>333.02</c:v>
                </c:pt>
                <c:pt idx="1345">
                  <c:v>333.27</c:v>
                </c:pt>
                <c:pt idx="1346">
                  <c:v>333.52</c:v>
                </c:pt>
                <c:pt idx="1347">
                  <c:v>333.77</c:v>
                </c:pt>
                <c:pt idx="1348">
                  <c:v>334.02</c:v>
                </c:pt>
                <c:pt idx="1349">
                  <c:v>334.27</c:v>
                </c:pt>
                <c:pt idx="1350">
                  <c:v>334.52</c:v>
                </c:pt>
                <c:pt idx="1351">
                  <c:v>334.77</c:v>
                </c:pt>
                <c:pt idx="1352">
                  <c:v>335.02</c:v>
                </c:pt>
                <c:pt idx="1353">
                  <c:v>335.27</c:v>
                </c:pt>
                <c:pt idx="1354">
                  <c:v>335.52</c:v>
                </c:pt>
                <c:pt idx="1355">
                  <c:v>335.77</c:v>
                </c:pt>
                <c:pt idx="1356">
                  <c:v>336.02</c:v>
                </c:pt>
                <c:pt idx="1357">
                  <c:v>336.27</c:v>
                </c:pt>
                <c:pt idx="1358">
                  <c:v>336.52</c:v>
                </c:pt>
                <c:pt idx="1359">
                  <c:v>336.77</c:v>
                </c:pt>
                <c:pt idx="1360">
                  <c:v>337.02</c:v>
                </c:pt>
                <c:pt idx="1361">
                  <c:v>337.27</c:v>
                </c:pt>
                <c:pt idx="1362">
                  <c:v>337.52</c:v>
                </c:pt>
                <c:pt idx="1363">
                  <c:v>337.77</c:v>
                </c:pt>
                <c:pt idx="1364">
                  <c:v>338.02</c:v>
                </c:pt>
                <c:pt idx="1365">
                  <c:v>338.27</c:v>
                </c:pt>
                <c:pt idx="1366">
                  <c:v>338.52</c:v>
                </c:pt>
                <c:pt idx="1367">
                  <c:v>338.77</c:v>
                </c:pt>
                <c:pt idx="1368">
                  <c:v>339.02</c:v>
                </c:pt>
                <c:pt idx="1369">
                  <c:v>339.27</c:v>
                </c:pt>
                <c:pt idx="1370">
                  <c:v>339.52</c:v>
                </c:pt>
                <c:pt idx="1371">
                  <c:v>339.77</c:v>
                </c:pt>
                <c:pt idx="1372">
                  <c:v>340.02</c:v>
                </c:pt>
                <c:pt idx="1373">
                  <c:v>340.27</c:v>
                </c:pt>
                <c:pt idx="1374">
                  <c:v>340.52</c:v>
                </c:pt>
                <c:pt idx="1375">
                  <c:v>340.77</c:v>
                </c:pt>
                <c:pt idx="1376">
                  <c:v>341.02</c:v>
                </c:pt>
                <c:pt idx="1377">
                  <c:v>341.27</c:v>
                </c:pt>
                <c:pt idx="1378">
                  <c:v>341.52</c:v>
                </c:pt>
                <c:pt idx="1379">
                  <c:v>341.77</c:v>
                </c:pt>
                <c:pt idx="1380">
                  <c:v>342.02</c:v>
                </c:pt>
                <c:pt idx="1381">
                  <c:v>342.27</c:v>
                </c:pt>
                <c:pt idx="1382">
                  <c:v>342.52</c:v>
                </c:pt>
                <c:pt idx="1383">
                  <c:v>342.77</c:v>
                </c:pt>
                <c:pt idx="1384">
                  <c:v>343.02</c:v>
                </c:pt>
                <c:pt idx="1385">
                  <c:v>343.27</c:v>
                </c:pt>
                <c:pt idx="1386">
                  <c:v>343.52</c:v>
                </c:pt>
                <c:pt idx="1387">
                  <c:v>343.77</c:v>
                </c:pt>
                <c:pt idx="1388">
                  <c:v>344.02</c:v>
                </c:pt>
                <c:pt idx="1389">
                  <c:v>344.27</c:v>
                </c:pt>
                <c:pt idx="1390">
                  <c:v>344.52</c:v>
                </c:pt>
                <c:pt idx="1391">
                  <c:v>344.77</c:v>
                </c:pt>
                <c:pt idx="1392">
                  <c:v>345.02</c:v>
                </c:pt>
                <c:pt idx="1393">
                  <c:v>345.27</c:v>
                </c:pt>
                <c:pt idx="1394">
                  <c:v>345.52</c:v>
                </c:pt>
                <c:pt idx="1395">
                  <c:v>345.77</c:v>
                </c:pt>
                <c:pt idx="1396">
                  <c:v>346.02</c:v>
                </c:pt>
                <c:pt idx="1397">
                  <c:v>346.27</c:v>
                </c:pt>
                <c:pt idx="1398">
                  <c:v>346.52</c:v>
                </c:pt>
                <c:pt idx="1399">
                  <c:v>346.77</c:v>
                </c:pt>
                <c:pt idx="1400">
                  <c:v>347.02</c:v>
                </c:pt>
                <c:pt idx="1401">
                  <c:v>347.27</c:v>
                </c:pt>
                <c:pt idx="1402">
                  <c:v>347.52</c:v>
                </c:pt>
                <c:pt idx="1403">
                  <c:v>347.77</c:v>
                </c:pt>
                <c:pt idx="1404">
                  <c:v>348.02</c:v>
                </c:pt>
                <c:pt idx="1405">
                  <c:v>348.27</c:v>
                </c:pt>
                <c:pt idx="1406">
                  <c:v>348.52</c:v>
                </c:pt>
                <c:pt idx="1407">
                  <c:v>348.77</c:v>
                </c:pt>
                <c:pt idx="1408">
                  <c:v>349.02</c:v>
                </c:pt>
                <c:pt idx="1409">
                  <c:v>349.27</c:v>
                </c:pt>
                <c:pt idx="1410">
                  <c:v>349.52</c:v>
                </c:pt>
                <c:pt idx="1411">
                  <c:v>349.77</c:v>
                </c:pt>
                <c:pt idx="1412">
                  <c:v>350.02</c:v>
                </c:pt>
                <c:pt idx="1413">
                  <c:v>350.27</c:v>
                </c:pt>
                <c:pt idx="1414">
                  <c:v>350.52</c:v>
                </c:pt>
                <c:pt idx="1415">
                  <c:v>350.77</c:v>
                </c:pt>
                <c:pt idx="1416">
                  <c:v>351.02</c:v>
                </c:pt>
                <c:pt idx="1417">
                  <c:v>351.27</c:v>
                </c:pt>
                <c:pt idx="1418">
                  <c:v>351.52</c:v>
                </c:pt>
                <c:pt idx="1419">
                  <c:v>351.77</c:v>
                </c:pt>
                <c:pt idx="1420">
                  <c:v>352.02</c:v>
                </c:pt>
                <c:pt idx="1421">
                  <c:v>352.27</c:v>
                </c:pt>
                <c:pt idx="1422">
                  <c:v>352.52</c:v>
                </c:pt>
                <c:pt idx="1423">
                  <c:v>352.77</c:v>
                </c:pt>
                <c:pt idx="1424">
                  <c:v>353.02</c:v>
                </c:pt>
                <c:pt idx="1425">
                  <c:v>353.27</c:v>
                </c:pt>
                <c:pt idx="1426">
                  <c:v>353.52</c:v>
                </c:pt>
                <c:pt idx="1427">
                  <c:v>353.77</c:v>
                </c:pt>
                <c:pt idx="1428">
                  <c:v>354.02</c:v>
                </c:pt>
                <c:pt idx="1429">
                  <c:v>354.27</c:v>
                </c:pt>
                <c:pt idx="1430">
                  <c:v>354.52</c:v>
                </c:pt>
                <c:pt idx="1431">
                  <c:v>354.77</c:v>
                </c:pt>
                <c:pt idx="1432">
                  <c:v>355.02</c:v>
                </c:pt>
                <c:pt idx="1433">
                  <c:v>355.27</c:v>
                </c:pt>
                <c:pt idx="1434">
                  <c:v>355.52</c:v>
                </c:pt>
                <c:pt idx="1435">
                  <c:v>355.77</c:v>
                </c:pt>
                <c:pt idx="1436">
                  <c:v>356.02</c:v>
                </c:pt>
                <c:pt idx="1437">
                  <c:v>356.27</c:v>
                </c:pt>
                <c:pt idx="1438">
                  <c:v>356.52</c:v>
                </c:pt>
                <c:pt idx="1439">
                  <c:v>356.77</c:v>
                </c:pt>
                <c:pt idx="1440">
                  <c:v>357.02</c:v>
                </c:pt>
                <c:pt idx="1441">
                  <c:v>357.27</c:v>
                </c:pt>
                <c:pt idx="1442">
                  <c:v>357.52</c:v>
                </c:pt>
                <c:pt idx="1443">
                  <c:v>357.77</c:v>
                </c:pt>
                <c:pt idx="1444">
                  <c:v>358.02</c:v>
                </c:pt>
                <c:pt idx="1445">
                  <c:v>358.27</c:v>
                </c:pt>
                <c:pt idx="1446">
                  <c:v>358.52</c:v>
                </c:pt>
                <c:pt idx="1447">
                  <c:v>358.77</c:v>
                </c:pt>
                <c:pt idx="1448">
                  <c:v>359.02</c:v>
                </c:pt>
                <c:pt idx="1449">
                  <c:v>359.27</c:v>
                </c:pt>
                <c:pt idx="1450">
                  <c:v>359.52</c:v>
                </c:pt>
                <c:pt idx="1451">
                  <c:v>359.77</c:v>
                </c:pt>
                <c:pt idx="1452">
                  <c:v>360.02</c:v>
                </c:pt>
                <c:pt idx="1453">
                  <c:v>360.28</c:v>
                </c:pt>
                <c:pt idx="1454">
                  <c:v>360.28</c:v>
                </c:pt>
                <c:pt idx="1455">
                  <c:v>360.53</c:v>
                </c:pt>
                <c:pt idx="1456">
                  <c:v>360.78</c:v>
                </c:pt>
                <c:pt idx="1457">
                  <c:v>361.03</c:v>
                </c:pt>
                <c:pt idx="1458">
                  <c:v>361.28</c:v>
                </c:pt>
                <c:pt idx="1459">
                  <c:v>361.53</c:v>
                </c:pt>
                <c:pt idx="1460">
                  <c:v>361.78</c:v>
                </c:pt>
                <c:pt idx="1461">
                  <c:v>362.03</c:v>
                </c:pt>
                <c:pt idx="1462">
                  <c:v>362.28</c:v>
                </c:pt>
                <c:pt idx="1463">
                  <c:v>362.53</c:v>
                </c:pt>
                <c:pt idx="1464">
                  <c:v>362.78</c:v>
                </c:pt>
                <c:pt idx="1465">
                  <c:v>363.03</c:v>
                </c:pt>
                <c:pt idx="1466">
                  <c:v>363.28</c:v>
                </c:pt>
                <c:pt idx="1467">
                  <c:v>363.53</c:v>
                </c:pt>
                <c:pt idx="1468">
                  <c:v>363.78</c:v>
                </c:pt>
                <c:pt idx="1469">
                  <c:v>364.03</c:v>
                </c:pt>
                <c:pt idx="1470">
                  <c:v>364.28</c:v>
                </c:pt>
                <c:pt idx="1471">
                  <c:v>364.53</c:v>
                </c:pt>
                <c:pt idx="1472">
                  <c:v>364.78</c:v>
                </c:pt>
                <c:pt idx="1473">
                  <c:v>365.03</c:v>
                </c:pt>
                <c:pt idx="1474">
                  <c:v>365.28</c:v>
                </c:pt>
                <c:pt idx="1475">
                  <c:v>365.53</c:v>
                </c:pt>
                <c:pt idx="1476">
                  <c:v>365.78</c:v>
                </c:pt>
                <c:pt idx="1477">
                  <c:v>366.03</c:v>
                </c:pt>
                <c:pt idx="1478">
                  <c:v>366.28</c:v>
                </c:pt>
                <c:pt idx="1479">
                  <c:v>366.53</c:v>
                </c:pt>
                <c:pt idx="1480">
                  <c:v>366.78</c:v>
                </c:pt>
                <c:pt idx="1481">
                  <c:v>367.03</c:v>
                </c:pt>
                <c:pt idx="1482">
                  <c:v>367.28</c:v>
                </c:pt>
                <c:pt idx="1483">
                  <c:v>367.53</c:v>
                </c:pt>
                <c:pt idx="1484">
                  <c:v>367.78</c:v>
                </c:pt>
                <c:pt idx="1485">
                  <c:v>368.03</c:v>
                </c:pt>
                <c:pt idx="1486">
                  <c:v>368.28</c:v>
                </c:pt>
                <c:pt idx="1487">
                  <c:v>368.53</c:v>
                </c:pt>
                <c:pt idx="1488">
                  <c:v>368.78</c:v>
                </c:pt>
                <c:pt idx="1489">
                  <c:v>369.03</c:v>
                </c:pt>
                <c:pt idx="1490">
                  <c:v>369.28</c:v>
                </c:pt>
                <c:pt idx="1491">
                  <c:v>369.53</c:v>
                </c:pt>
                <c:pt idx="1492">
                  <c:v>369.78</c:v>
                </c:pt>
                <c:pt idx="1493">
                  <c:v>370.03</c:v>
                </c:pt>
                <c:pt idx="1494">
                  <c:v>370.28</c:v>
                </c:pt>
                <c:pt idx="1495">
                  <c:v>370.53</c:v>
                </c:pt>
                <c:pt idx="1496">
                  <c:v>370.78</c:v>
                </c:pt>
                <c:pt idx="1497">
                  <c:v>371.03</c:v>
                </c:pt>
                <c:pt idx="1498">
                  <c:v>371.28</c:v>
                </c:pt>
                <c:pt idx="1499">
                  <c:v>371.53</c:v>
                </c:pt>
                <c:pt idx="1500">
                  <c:v>371.78</c:v>
                </c:pt>
                <c:pt idx="1501">
                  <c:v>372.03</c:v>
                </c:pt>
                <c:pt idx="1502">
                  <c:v>372.28</c:v>
                </c:pt>
                <c:pt idx="1503">
                  <c:v>372.53</c:v>
                </c:pt>
                <c:pt idx="1504">
                  <c:v>372.78</c:v>
                </c:pt>
                <c:pt idx="1505">
                  <c:v>373.03</c:v>
                </c:pt>
                <c:pt idx="1506">
                  <c:v>373.28</c:v>
                </c:pt>
                <c:pt idx="1507">
                  <c:v>373.53</c:v>
                </c:pt>
                <c:pt idx="1508">
                  <c:v>373.78</c:v>
                </c:pt>
                <c:pt idx="1509">
                  <c:v>374.03</c:v>
                </c:pt>
                <c:pt idx="1510">
                  <c:v>374.28</c:v>
                </c:pt>
                <c:pt idx="1511">
                  <c:v>374.53</c:v>
                </c:pt>
                <c:pt idx="1512">
                  <c:v>374.78</c:v>
                </c:pt>
                <c:pt idx="1513">
                  <c:v>375.03</c:v>
                </c:pt>
                <c:pt idx="1514">
                  <c:v>375.28</c:v>
                </c:pt>
                <c:pt idx="1515">
                  <c:v>375.53</c:v>
                </c:pt>
                <c:pt idx="1516">
                  <c:v>375.78</c:v>
                </c:pt>
                <c:pt idx="1517">
                  <c:v>376.03</c:v>
                </c:pt>
                <c:pt idx="1518">
                  <c:v>376.28</c:v>
                </c:pt>
                <c:pt idx="1519">
                  <c:v>376.53</c:v>
                </c:pt>
                <c:pt idx="1520">
                  <c:v>376.78</c:v>
                </c:pt>
                <c:pt idx="1521">
                  <c:v>377.03</c:v>
                </c:pt>
                <c:pt idx="1522">
                  <c:v>377.28</c:v>
                </c:pt>
                <c:pt idx="1523">
                  <c:v>377.53</c:v>
                </c:pt>
                <c:pt idx="1524">
                  <c:v>377.78</c:v>
                </c:pt>
                <c:pt idx="1525">
                  <c:v>378.03</c:v>
                </c:pt>
                <c:pt idx="1526">
                  <c:v>378.28</c:v>
                </c:pt>
                <c:pt idx="1527">
                  <c:v>378.53</c:v>
                </c:pt>
                <c:pt idx="1528">
                  <c:v>378.78</c:v>
                </c:pt>
                <c:pt idx="1529">
                  <c:v>379.03</c:v>
                </c:pt>
                <c:pt idx="1530">
                  <c:v>379.28</c:v>
                </c:pt>
                <c:pt idx="1531">
                  <c:v>379.53</c:v>
                </c:pt>
                <c:pt idx="1532">
                  <c:v>379.78</c:v>
                </c:pt>
                <c:pt idx="1533">
                  <c:v>380.03</c:v>
                </c:pt>
                <c:pt idx="1534">
                  <c:v>380.28</c:v>
                </c:pt>
                <c:pt idx="1535">
                  <c:v>380.53</c:v>
                </c:pt>
                <c:pt idx="1536">
                  <c:v>380.78</c:v>
                </c:pt>
                <c:pt idx="1537">
                  <c:v>381.03</c:v>
                </c:pt>
                <c:pt idx="1538">
                  <c:v>381.28</c:v>
                </c:pt>
                <c:pt idx="1539">
                  <c:v>381.53</c:v>
                </c:pt>
                <c:pt idx="1540">
                  <c:v>381.78</c:v>
                </c:pt>
                <c:pt idx="1541">
                  <c:v>382.03</c:v>
                </c:pt>
                <c:pt idx="1542">
                  <c:v>382.28</c:v>
                </c:pt>
                <c:pt idx="1543">
                  <c:v>382.53</c:v>
                </c:pt>
                <c:pt idx="1544">
                  <c:v>382.78</c:v>
                </c:pt>
                <c:pt idx="1545">
                  <c:v>383.03</c:v>
                </c:pt>
                <c:pt idx="1546">
                  <c:v>383.28</c:v>
                </c:pt>
                <c:pt idx="1547">
                  <c:v>383.53</c:v>
                </c:pt>
                <c:pt idx="1548">
                  <c:v>383.78</c:v>
                </c:pt>
                <c:pt idx="1549">
                  <c:v>384.03</c:v>
                </c:pt>
                <c:pt idx="1550">
                  <c:v>384.28</c:v>
                </c:pt>
                <c:pt idx="1551">
                  <c:v>384.53</c:v>
                </c:pt>
                <c:pt idx="1552">
                  <c:v>384.78</c:v>
                </c:pt>
                <c:pt idx="1553">
                  <c:v>385.03</c:v>
                </c:pt>
                <c:pt idx="1554">
                  <c:v>385.28</c:v>
                </c:pt>
                <c:pt idx="1555">
                  <c:v>385.53</c:v>
                </c:pt>
                <c:pt idx="1556">
                  <c:v>385.78</c:v>
                </c:pt>
                <c:pt idx="1557">
                  <c:v>386.03</c:v>
                </c:pt>
                <c:pt idx="1558">
                  <c:v>386.28</c:v>
                </c:pt>
                <c:pt idx="1559">
                  <c:v>386.53</c:v>
                </c:pt>
                <c:pt idx="1560">
                  <c:v>386.78</c:v>
                </c:pt>
                <c:pt idx="1561">
                  <c:v>387.03</c:v>
                </c:pt>
                <c:pt idx="1562">
                  <c:v>387.28</c:v>
                </c:pt>
                <c:pt idx="1563">
                  <c:v>387.53</c:v>
                </c:pt>
                <c:pt idx="1564">
                  <c:v>387.78</c:v>
                </c:pt>
                <c:pt idx="1565">
                  <c:v>388.03</c:v>
                </c:pt>
                <c:pt idx="1566">
                  <c:v>388.28</c:v>
                </c:pt>
                <c:pt idx="1567">
                  <c:v>388.53</c:v>
                </c:pt>
                <c:pt idx="1568">
                  <c:v>388.78</c:v>
                </c:pt>
                <c:pt idx="1569">
                  <c:v>389.03</c:v>
                </c:pt>
                <c:pt idx="1570">
                  <c:v>389.28</c:v>
                </c:pt>
                <c:pt idx="1571">
                  <c:v>389.53</c:v>
                </c:pt>
                <c:pt idx="1572">
                  <c:v>389.78</c:v>
                </c:pt>
                <c:pt idx="1573">
                  <c:v>390.03</c:v>
                </c:pt>
                <c:pt idx="1574">
                  <c:v>390.3</c:v>
                </c:pt>
                <c:pt idx="1575">
                  <c:v>390.3</c:v>
                </c:pt>
                <c:pt idx="1576">
                  <c:v>390.55</c:v>
                </c:pt>
                <c:pt idx="1577">
                  <c:v>390.8</c:v>
                </c:pt>
                <c:pt idx="1578">
                  <c:v>391.05</c:v>
                </c:pt>
                <c:pt idx="1579">
                  <c:v>391.3</c:v>
                </c:pt>
                <c:pt idx="1580">
                  <c:v>391.55</c:v>
                </c:pt>
                <c:pt idx="1581">
                  <c:v>391.8</c:v>
                </c:pt>
                <c:pt idx="1582">
                  <c:v>392.05</c:v>
                </c:pt>
                <c:pt idx="1583">
                  <c:v>392.3</c:v>
                </c:pt>
                <c:pt idx="1584">
                  <c:v>392.55</c:v>
                </c:pt>
                <c:pt idx="1585">
                  <c:v>392.8</c:v>
                </c:pt>
                <c:pt idx="1586">
                  <c:v>393.05</c:v>
                </c:pt>
                <c:pt idx="1587">
                  <c:v>393.3</c:v>
                </c:pt>
                <c:pt idx="1588">
                  <c:v>393.55</c:v>
                </c:pt>
                <c:pt idx="1589">
                  <c:v>393.8</c:v>
                </c:pt>
                <c:pt idx="1590">
                  <c:v>394.05</c:v>
                </c:pt>
                <c:pt idx="1591">
                  <c:v>394.3</c:v>
                </c:pt>
                <c:pt idx="1592">
                  <c:v>394.55</c:v>
                </c:pt>
                <c:pt idx="1593">
                  <c:v>394.8</c:v>
                </c:pt>
                <c:pt idx="1594">
                  <c:v>395.05</c:v>
                </c:pt>
                <c:pt idx="1595">
                  <c:v>395.3</c:v>
                </c:pt>
                <c:pt idx="1596">
                  <c:v>395.55</c:v>
                </c:pt>
                <c:pt idx="1597">
                  <c:v>395.8</c:v>
                </c:pt>
                <c:pt idx="1598">
                  <c:v>396.05</c:v>
                </c:pt>
                <c:pt idx="1599">
                  <c:v>396.3</c:v>
                </c:pt>
                <c:pt idx="1600">
                  <c:v>396.55</c:v>
                </c:pt>
                <c:pt idx="1601">
                  <c:v>396.8</c:v>
                </c:pt>
                <c:pt idx="1602">
                  <c:v>397.05</c:v>
                </c:pt>
                <c:pt idx="1603">
                  <c:v>397.3</c:v>
                </c:pt>
                <c:pt idx="1604">
                  <c:v>397.55</c:v>
                </c:pt>
                <c:pt idx="1605">
                  <c:v>397.8</c:v>
                </c:pt>
                <c:pt idx="1606">
                  <c:v>398.05</c:v>
                </c:pt>
                <c:pt idx="1607">
                  <c:v>398.3</c:v>
                </c:pt>
                <c:pt idx="1608">
                  <c:v>398.55</c:v>
                </c:pt>
                <c:pt idx="1609">
                  <c:v>398.8</c:v>
                </c:pt>
                <c:pt idx="1610">
                  <c:v>399.05</c:v>
                </c:pt>
                <c:pt idx="1611">
                  <c:v>399.3</c:v>
                </c:pt>
                <c:pt idx="1612">
                  <c:v>399.55</c:v>
                </c:pt>
                <c:pt idx="1613">
                  <c:v>399.8</c:v>
                </c:pt>
                <c:pt idx="1614">
                  <c:v>400.05</c:v>
                </c:pt>
                <c:pt idx="1615">
                  <c:v>400.3</c:v>
                </c:pt>
                <c:pt idx="1616">
                  <c:v>400.55</c:v>
                </c:pt>
                <c:pt idx="1617">
                  <c:v>400.8</c:v>
                </c:pt>
                <c:pt idx="1618">
                  <c:v>401.05</c:v>
                </c:pt>
                <c:pt idx="1619">
                  <c:v>401.3</c:v>
                </c:pt>
                <c:pt idx="1620">
                  <c:v>401.55</c:v>
                </c:pt>
                <c:pt idx="1621">
                  <c:v>401.8</c:v>
                </c:pt>
                <c:pt idx="1622">
                  <c:v>402.05</c:v>
                </c:pt>
                <c:pt idx="1623">
                  <c:v>402.3</c:v>
                </c:pt>
                <c:pt idx="1624">
                  <c:v>402.55</c:v>
                </c:pt>
                <c:pt idx="1625">
                  <c:v>402.8</c:v>
                </c:pt>
                <c:pt idx="1626">
                  <c:v>403.05</c:v>
                </c:pt>
                <c:pt idx="1627">
                  <c:v>403.3</c:v>
                </c:pt>
                <c:pt idx="1628">
                  <c:v>403.55</c:v>
                </c:pt>
                <c:pt idx="1629">
                  <c:v>403.8</c:v>
                </c:pt>
                <c:pt idx="1630">
                  <c:v>404.05</c:v>
                </c:pt>
                <c:pt idx="1631">
                  <c:v>404.3</c:v>
                </c:pt>
                <c:pt idx="1632">
                  <c:v>404.55</c:v>
                </c:pt>
                <c:pt idx="1633">
                  <c:v>404.8</c:v>
                </c:pt>
                <c:pt idx="1634">
                  <c:v>405.05</c:v>
                </c:pt>
                <c:pt idx="1635">
                  <c:v>405.3</c:v>
                </c:pt>
                <c:pt idx="1636">
                  <c:v>405.55</c:v>
                </c:pt>
                <c:pt idx="1637">
                  <c:v>405.8</c:v>
                </c:pt>
                <c:pt idx="1638">
                  <c:v>406.05</c:v>
                </c:pt>
                <c:pt idx="1639">
                  <c:v>406.3</c:v>
                </c:pt>
                <c:pt idx="1640">
                  <c:v>406.55</c:v>
                </c:pt>
                <c:pt idx="1641">
                  <c:v>406.8</c:v>
                </c:pt>
                <c:pt idx="1642">
                  <c:v>407.05</c:v>
                </c:pt>
                <c:pt idx="1643">
                  <c:v>407.3</c:v>
                </c:pt>
                <c:pt idx="1644">
                  <c:v>407.55</c:v>
                </c:pt>
                <c:pt idx="1645">
                  <c:v>407.8</c:v>
                </c:pt>
                <c:pt idx="1646">
                  <c:v>408.05</c:v>
                </c:pt>
                <c:pt idx="1647">
                  <c:v>408.3</c:v>
                </c:pt>
                <c:pt idx="1648">
                  <c:v>408.55</c:v>
                </c:pt>
                <c:pt idx="1649">
                  <c:v>408.8</c:v>
                </c:pt>
                <c:pt idx="1650">
                  <c:v>409.05</c:v>
                </c:pt>
                <c:pt idx="1651">
                  <c:v>409.3</c:v>
                </c:pt>
                <c:pt idx="1652">
                  <c:v>409.55</c:v>
                </c:pt>
                <c:pt idx="1653">
                  <c:v>409.8</c:v>
                </c:pt>
                <c:pt idx="1654">
                  <c:v>410.05</c:v>
                </c:pt>
                <c:pt idx="1655">
                  <c:v>410.3</c:v>
                </c:pt>
                <c:pt idx="1656">
                  <c:v>410.55</c:v>
                </c:pt>
                <c:pt idx="1657">
                  <c:v>410.8</c:v>
                </c:pt>
                <c:pt idx="1658">
                  <c:v>411.05</c:v>
                </c:pt>
                <c:pt idx="1659">
                  <c:v>411.3</c:v>
                </c:pt>
                <c:pt idx="1660">
                  <c:v>411.55</c:v>
                </c:pt>
                <c:pt idx="1661">
                  <c:v>411.8</c:v>
                </c:pt>
                <c:pt idx="1662">
                  <c:v>412.05</c:v>
                </c:pt>
                <c:pt idx="1663">
                  <c:v>412.3</c:v>
                </c:pt>
                <c:pt idx="1664">
                  <c:v>412.55</c:v>
                </c:pt>
                <c:pt idx="1665">
                  <c:v>412.8</c:v>
                </c:pt>
                <c:pt idx="1666">
                  <c:v>413.05</c:v>
                </c:pt>
                <c:pt idx="1667">
                  <c:v>413.3</c:v>
                </c:pt>
                <c:pt idx="1668">
                  <c:v>413.55</c:v>
                </c:pt>
                <c:pt idx="1669">
                  <c:v>413.8</c:v>
                </c:pt>
                <c:pt idx="1670">
                  <c:v>414.05</c:v>
                </c:pt>
                <c:pt idx="1671">
                  <c:v>414.3</c:v>
                </c:pt>
                <c:pt idx="1672">
                  <c:v>414.55</c:v>
                </c:pt>
                <c:pt idx="1673">
                  <c:v>414.8</c:v>
                </c:pt>
                <c:pt idx="1674">
                  <c:v>415.05</c:v>
                </c:pt>
                <c:pt idx="1675">
                  <c:v>415.3</c:v>
                </c:pt>
                <c:pt idx="1676">
                  <c:v>415.55</c:v>
                </c:pt>
                <c:pt idx="1677">
                  <c:v>415.8</c:v>
                </c:pt>
                <c:pt idx="1678">
                  <c:v>416.05</c:v>
                </c:pt>
                <c:pt idx="1679">
                  <c:v>416.3</c:v>
                </c:pt>
                <c:pt idx="1680">
                  <c:v>416.55</c:v>
                </c:pt>
                <c:pt idx="1681">
                  <c:v>416.8</c:v>
                </c:pt>
                <c:pt idx="1682">
                  <c:v>417.05</c:v>
                </c:pt>
                <c:pt idx="1683">
                  <c:v>417.3</c:v>
                </c:pt>
                <c:pt idx="1684">
                  <c:v>417.55</c:v>
                </c:pt>
                <c:pt idx="1685">
                  <c:v>417.8</c:v>
                </c:pt>
                <c:pt idx="1686">
                  <c:v>418.05</c:v>
                </c:pt>
                <c:pt idx="1687">
                  <c:v>418.3</c:v>
                </c:pt>
                <c:pt idx="1688">
                  <c:v>418.55</c:v>
                </c:pt>
                <c:pt idx="1689">
                  <c:v>418.8</c:v>
                </c:pt>
                <c:pt idx="1690">
                  <c:v>419.05</c:v>
                </c:pt>
                <c:pt idx="1691">
                  <c:v>419.3</c:v>
                </c:pt>
                <c:pt idx="1692">
                  <c:v>419.55</c:v>
                </c:pt>
                <c:pt idx="1693">
                  <c:v>419.8</c:v>
                </c:pt>
                <c:pt idx="1694">
                  <c:v>420.05</c:v>
                </c:pt>
                <c:pt idx="1695">
                  <c:v>420.32</c:v>
                </c:pt>
                <c:pt idx="1696">
                  <c:v>420.32</c:v>
                </c:pt>
                <c:pt idx="1697">
                  <c:v>420.57</c:v>
                </c:pt>
                <c:pt idx="1698">
                  <c:v>420.82</c:v>
                </c:pt>
                <c:pt idx="1699">
                  <c:v>421.07</c:v>
                </c:pt>
                <c:pt idx="1700">
                  <c:v>421.32</c:v>
                </c:pt>
                <c:pt idx="1701">
                  <c:v>421.57</c:v>
                </c:pt>
                <c:pt idx="1702">
                  <c:v>421.82</c:v>
                </c:pt>
                <c:pt idx="1703">
                  <c:v>422.07</c:v>
                </c:pt>
                <c:pt idx="1704">
                  <c:v>422.32</c:v>
                </c:pt>
                <c:pt idx="1705">
                  <c:v>422.57</c:v>
                </c:pt>
                <c:pt idx="1706">
                  <c:v>422.82</c:v>
                </c:pt>
                <c:pt idx="1707">
                  <c:v>423.07</c:v>
                </c:pt>
                <c:pt idx="1708">
                  <c:v>423.32</c:v>
                </c:pt>
                <c:pt idx="1709">
                  <c:v>423.57</c:v>
                </c:pt>
                <c:pt idx="1710">
                  <c:v>423.82</c:v>
                </c:pt>
                <c:pt idx="1711">
                  <c:v>424.07</c:v>
                </c:pt>
                <c:pt idx="1712">
                  <c:v>424.32</c:v>
                </c:pt>
                <c:pt idx="1713">
                  <c:v>424.57</c:v>
                </c:pt>
                <c:pt idx="1714">
                  <c:v>424.82</c:v>
                </c:pt>
                <c:pt idx="1715">
                  <c:v>425.07</c:v>
                </c:pt>
                <c:pt idx="1716">
                  <c:v>425.32</c:v>
                </c:pt>
                <c:pt idx="1717">
                  <c:v>425.57</c:v>
                </c:pt>
                <c:pt idx="1718">
                  <c:v>425.82</c:v>
                </c:pt>
                <c:pt idx="1719">
                  <c:v>426.07</c:v>
                </c:pt>
                <c:pt idx="1720">
                  <c:v>426.32</c:v>
                </c:pt>
                <c:pt idx="1721">
                  <c:v>426.57</c:v>
                </c:pt>
                <c:pt idx="1722">
                  <c:v>426.82</c:v>
                </c:pt>
                <c:pt idx="1723">
                  <c:v>427.07</c:v>
                </c:pt>
                <c:pt idx="1724">
                  <c:v>427.32</c:v>
                </c:pt>
                <c:pt idx="1725">
                  <c:v>427.57</c:v>
                </c:pt>
                <c:pt idx="1726">
                  <c:v>427.82</c:v>
                </c:pt>
                <c:pt idx="1727">
                  <c:v>428.07</c:v>
                </c:pt>
                <c:pt idx="1728">
                  <c:v>428.32</c:v>
                </c:pt>
                <c:pt idx="1729">
                  <c:v>428.57</c:v>
                </c:pt>
                <c:pt idx="1730">
                  <c:v>428.82</c:v>
                </c:pt>
                <c:pt idx="1731">
                  <c:v>429.07</c:v>
                </c:pt>
                <c:pt idx="1732">
                  <c:v>429.32</c:v>
                </c:pt>
                <c:pt idx="1733">
                  <c:v>429.57</c:v>
                </c:pt>
                <c:pt idx="1734">
                  <c:v>429.82</c:v>
                </c:pt>
                <c:pt idx="1735">
                  <c:v>430.07</c:v>
                </c:pt>
                <c:pt idx="1736">
                  <c:v>430.32</c:v>
                </c:pt>
                <c:pt idx="1737">
                  <c:v>430.57</c:v>
                </c:pt>
                <c:pt idx="1738">
                  <c:v>430.82</c:v>
                </c:pt>
                <c:pt idx="1739">
                  <c:v>431.07</c:v>
                </c:pt>
                <c:pt idx="1740">
                  <c:v>431.32</c:v>
                </c:pt>
                <c:pt idx="1741">
                  <c:v>431.57</c:v>
                </c:pt>
                <c:pt idx="1742">
                  <c:v>431.82</c:v>
                </c:pt>
                <c:pt idx="1743">
                  <c:v>432.07</c:v>
                </c:pt>
                <c:pt idx="1744">
                  <c:v>432.32</c:v>
                </c:pt>
                <c:pt idx="1745">
                  <c:v>432.57</c:v>
                </c:pt>
                <c:pt idx="1746">
                  <c:v>432.82</c:v>
                </c:pt>
                <c:pt idx="1747">
                  <c:v>433.07</c:v>
                </c:pt>
                <c:pt idx="1748">
                  <c:v>433.32</c:v>
                </c:pt>
                <c:pt idx="1749">
                  <c:v>433.57</c:v>
                </c:pt>
                <c:pt idx="1750">
                  <c:v>433.82</c:v>
                </c:pt>
                <c:pt idx="1751">
                  <c:v>434.07</c:v>
                </c:pt>
                <c:pt idx="1752">
                  <c:v>434.32</c:v>
                </c:pt>
                <c:pt idx="1753">
                  <c:v>434.57</c:v>
                </c:pt>
                <c:pt idx="1754">
                  <c:v>434.82</c:v>
                </c:pt>
                <c:pt idx="1755">
                  <c:v>435.07</c:v>
                </c:pt>
                <c:pt idx="1756">
                  <c:v>435.32</c:v>
                </c:pt>
                <c:pt idx="1757">
                  <c:v>435.57</c:v>
                </c:pt>
                <c:pt idx="1758">
                  <c:v>435.82</c:v>
                </c:pt>
                <c:pt idx="1759">
                  <c:v>436.07</c:v>
                </c:pt>
                <c:pt idx="1760">
                  <c:v>436.32</c:v>
                </c:pt>
                <c:pt idx="1761">
                  <c:v>436.57</c:v>
                </c:pt>
                <c:pt idx="1762">
                  <c:v>436.82</c:v>
                </c:pt>
                <c:pt idx="1763">
                  <c:v>437.07</c:v>
                </c:pt>
                <c:pt idx="1764">
                  <c:v>437.32</c:v>
                </c:pt>
                <c:pt idx="1765">
                  <c:v>437.57</c:v>
                </c:pt>
                <c:pt idx="1766">
                  <c:v>437.82</c:v>
                </c:pt>
                <c:pt idx="1767">
                  <c:v>438.07</c:v>
                </c:pt>
                <c:pt idx="1768">
                  <c:v>438.32</c:v>
                </c:pt>
                <c:pt idx="1769">
                  <c:v>438.57</c:v>
                </c:pt>
                <c:pt idx="1770">
                  <c:v>438.82</c:v>
                </c:pt>
                <c:pt idx="1771">
                  <c:v>439.07</c:v>
                </c:pt>
                <c:pt idx="1772">
                  <c:v>439.32</c:v>
                </c:pt>
                <c:pt idx="1773">
                  <c:v>439.57</c:v>
                </c:pt>
                <c:pt idx="1774">
                  <c:v>439.82</c:v>
                </c:pt>
                <c:pt idx="1775">
                  <c:v>440.07</c:v>
                </c:pt>
                <c:pt idx="1776">
                  <c:v>440.32</c:v>
                </c:pt>
                <c:pt idx="1777">
                  <c:v>440.57</c:v>
                </c:pt>
                <c:pt idx="1778">
                  <c:v>440.82</c:v>
                </c:pt>
                <c:pt idx="1779">
                  <c:v>441.07</c:v>
                </c:pt>
                <c:pt idx="1780">
                  <c:v>441.32</c:v>
                </c:pt>
                <c:pt idx="1781">
                  <c:v>441.57</c:v>
                </c:pt>
                <c:pt idx="1782">
                  <c:v>441.82</c:v>
                </c:pt>
                <c:pt idx="1783">
                  <c:v>442.07</c:v>
                </c:pt>
                <c:pt idx="1784">
                  <c:v>442.32</c:v>
                </c:pt>
                <c:pt idx="1785">
                  <c:v>442.57</c:v>
                </c:pt>
                <c:pt idx="1786">
                  <c:v>442.82</c:v>
                </c:pt>
                <c:pt idx="1787">
                  <c:v>443.07</c:v>
                </c:pt>
                <c:pt idx="1788">
                  <c:v>443.32</c:v>
                </c:pt>
                <c:pt idx="1789">
                  <c:v>443.57</c:v>
                </c:pt>
                <c:pt idx="1790">
                  <c:v>443.82</c:v>
                </c:pt>
                <c:pt idx="1791">
                  <c:v>444.07</c:v>
                </c:pt>
                <c:pt idx="1792">
                  <c:v>444.32</c:v>
                </c:pt>
                <c:pt idx="1793">
                  <c:v>444.57</c:v>
                </c:pt>
                <c:pt idx="1794">
                  <c:v>444.82</c:v>
                </c:pt>
                <c:pt idx="1795">
                  <c:v>445.07</c:v>
                </c:pt>
                <c:pt idx="1796">
                  <c:v>445.32</c:v>
                </c:pt>
                <c:pt idx="1797">
                  <c:v>445.57</c:v>
                </c:pt>
                <c:pt idx="1798">
                  <c:v>445.82</c:v>
                </c:pt>
                <c:pt idx="1799">
                  <c:v>446.07</c:v>
                </c:pt>
                <c:pt idx="1800">
                  <c:v>446.32</c:v>
                </c:pt>
                <c:pt idx="1801">
                  <c:v>446.57</c:v>
                </c:pt>
                <c:pt idx="1802">
                  <c:v>446.82</c:v>
                </c:pt>
                <c:pt idx="1803">
                  <c:v>447.07</c:v>
                </c:pt>
                <c:pt idx="1804">
                  <c:v>447.32</c:v>
                </c:pt>
                <c:pt idx="1805">
                  <c:v>447.57</c:v>
                </c:pt>
                <c:pt idx="1806">
                  <c:v>447.82</c:v>
                </c:pt>
                <c:pt idx="1807">
                  <c:v>448.07</c:v>
                </c:pt>
                <c:pt idx="1808">
                  <c:v>448.32</c:v>
                </c:pt>
                <c:pt idx="1809">
                  <c:v>448.57</c:v>
                </c:pt>
                <c:pt idx="1810">
                  <c:v>448.82</c:v>
                </c:pt>
                <c:pt idx="1811">
                  <c:v>449.07</c:v>
                </c:pt>
                <c:pt idx="1812">
                  <c:v>449.32</c:v>
                </c:pt>
                <c:pt idx="1813">
                  <c:v>449.57</c:v>
                </c:pt>
                <c:pt idx="1814">
                  <c:v>449.82</c:v>
                </c:pt>
                <c:pt idx="1815">
                  <c:v>450.07</c:v>
                </c:pt>
                <c:pt idx="1816">
                  <c:v>450.34</c:v>
                </c:pt>
                <c:pt idx="1817">
                  <c:v>450.34</c:v>
                </c:pt>
                <c:pt idx="1818">
                  <c:v>450.59</c:v>
                </c:pt>
                <c:pt idx="1819">
                  <c:v>450.84</c:v>
                </c:pt>
                <c:pt idx="1820">
                  <c:v>451.09</c:v>
                </c:pt>
                <c:pt idx="1821">
                  <c:v>451.34</c:v>
                </c:pt>
                <c:pt idx="1822">
                  <c:v>451.59</c:v>
                </c:pt>
                <c:pt idx="1823">
                  <c:v>451.84</c:v>
                </c:pt>
                <c:pt idx="1824">
                  <c:v>452.09</c:v>
                </c:pt>
                <c:pt idx="1825">
                  <c:v>452.34</c:v>
                </c:pt>
                <c:pt idx="1826">
                  <c:v>452.59</c:v>
                </c:pt>
                <c:pt idx="1827">
                  <c:v>452.84</c:v>
                </c:pt>
                <c:pt idx="1828">
                  <c:v>453.09</c:v>
                </c:pt>
                <c:pt idx="1829">
                  <c:v>453.34</c:v>
                </c:pt>
                <c:pt idx="1830">
                  <c:v>453.59</c:v>
                </c:pt>
                <c:pt idx="1831">
                  <c:v>453.84</c:v>
                </c:pt>
                <c:pt idx="1832">
                  <c:v>454.09</c:v>
                </c:pt>
                <c:pt idx="1833">
                  <c:v>454.34</c:v>
                </c:pt>
                <c:pt idx="1834">
                  <c:v>454.59</c:v>
                </c:pt>
                <c:pt idx="1835">
                  <c:v>454.84</c:v>
                </c:pt>
                <c:pt idx="1836">
                  <c:v>455.09</c:v>
                </c:pt>
                <c:pt idx="1837">
                  <c:v>455.34</c:v>
                </c:pt>
                <c:pt idx="1838">
                  <c:v>455.59</c:v>
                </c:pt>
                <c:pt idx="1839">
                  <c:v>455.84</c:v>
                </c:pt>
                <c:pt idx="1840">
                  <c:v>456.09</c:v>
                </c:pt>
                <c:pt idx="1841">
                  <c:v>456.34</c:v>
                </c:pt>
                <c:pt idx="1842">
                  <c:v>456.59</c:v>
                </c:pt>
                <c:pt idx="1843">
                  <c:v>456.84</c:v>
                </c:pt>
                <c:pt idx="1844">
                  <c:v>457.09</c:v>
                </c:pt>
                <c:pt idx="1845">
                  <c:v>457.34</c:v>
                </c:pt>
                <c:pt idx="1846">
                  <c:v>457.59</c:v>
                </c:pt>
                <c:pt idx="1847">
                  <c:v>457.84</c:v>
                </c:pt>
                <c:pt idx="1848">
                  <c:v>458.09</c:v>
                </c:pt>
                <c:pt idx="1849">
                  <c:v>458.34</c:v>
                </c:pt>
                <c:pt idx="1850">
                  <c:v>458.59</c:v>
                </c:pt>
                <c:pt idx="1851">
                  <c:v>458.84</c:v>
                </c:pt>
                <c:pt idx="1852">
                  <c:v>459.09</c:v>
                </c:pt>
                <c:pt idx="1853">
                  <c:v>459.34</c:v>
                </c:pt>
                <c:pt idx="1854">
                  <c:v>459.59</c:v>
                </c:pt>
                <c:pt idx="1855">
                  <c:v>459.84</c:v>
                </c:pt>
                <c:pt idx="1856">
                  <c:v>460.09</c:v>
                </c:pt>
                <c:pt idx="1857">
                  <c:v>460.34</c:v>
                </c:pt>
                <c:pt idx="1858">
                  <c:v>460.59</c:v>
                </c:pt>
                <c:pt idx="1859">
                  <c:v>460.84</c:v>
                </c:pt>
                <c:pt idx="1860">
                  <c:v>461.09</c:v>
                </c:pt>
                <c:pt idx="1861">
                  <c:v>461.34</c:v>
                </c:pt>
                <c:pt idx="1862">
                  <c:v>461.59</c:v>
                </c:pt>
                <c:pt idx="1863">
                  <c:v>461.84</c:v>
                </c:pt>
                <c:pt idx="1864">
                  <c:v>462.09</c:v>
                </c:pt>
                <c:pt idx="1865">
                  <c:v>462.34</c:v>
                </c:pt>
                <c:pt idx="1866">
                  <c:v>462.59</c:v>
                </c:pt>
                <c:pt idx="1867">
                  <c:v>462.84</c:v>
                </c:pt>
                <c:pt idx="1868">
                  <c:v>463.09</c:v>
                </c:pt>
                <c:pt idx="1869">
                  <c:v>463.34</c:v>
                </c:pt>
                <c:pt idx="1870">
                  <c:v>463.59</c:v>
                </c:pt>
                <c:pt idx="1871">
                  <c:v>463.84</c:v>
                </c:pt>
                <c:pt idx="1872">
                  <c:v>464.09</c:v>
                </c:pt>
                <c:pt idx="1873">
                  <c:v>464.34</c:v>
                </c:pt>
                <c:pt idx="1874">
                  <c:v>464.59</c:v>
                </c:pt>
                <c:pt idx="1875">
                  <c:v>464.84</c:v>
                </c:pt>
                <c:pt idx="1876">
                  <c:v>465.09</c:v>
                </c:pt>
                <c:pt idx="1877">
                  <c:v>465.34</c:v>
                </c:pt>
                <c:pt idx="1878">
                  <c:v>465.59</c:v>
                </c:pt>
                <c:pt idx="1879">
                  <c:v>465.84</c:v>
                </c:pt>
                <c:pt idx="1880">
                  <c:v>466.09</c:v>
                </c:pt>
                <c:pt idx="1881">
                  <c:v>466.34</c:v>
                </c:pt>
                <c:pt idx="1882">
                  <c:v>466.59</c:v>
                </c:pt>
                <c:pt idx="1883">
                  <c:v>466.84</c:v>
                </c:pt>
                <c:pt idx="1884">
                  <c:v>467.09</c:v>
                </c:pt>
                <c:pt idx="1885">
                  <c:v>467.34</c:v>
                </c:pt>
                <c:pt idx="1886">
                  <c:v>467.59</c:v>
                </c:pt>
                <c:pt idx="1887">
                  <c:v>467.84</c:v>
                </c:pt>
                <c:pt idx="1888">
                  <c:v>468.09</c:v>
                </c:pt>
                <c:pt idx="1889">
                  <c:v>468.34</c:v>
                </c:pt>
                <c:pt idx="1890">
                  <c:v>468.59</c:v>
                </c:pt>
                <c:pt idx="1891">
                  <c:v>468.84</c:v>
                </c:pt>
                <c:pt idx="1892">
                  <c:v>469.09</c:v>
                </c:pt>
                <c:pt idx="1893">
                  <c:v>469.34</c:v>
                </c:pt>
                <c:pt idx="1894">
                  <c:v>469.59</c:v>
                </c:pt>
                <c:pt idx="1895">
                  <c:v>469.84</c:v>
                </c:pt>
                <c:pt idx="1896">
                  <c:v>470.09</c:v>
                </c:pt>
                <c:pt idx="1897">
                  <c:v>470.34</c:v>
                </c:pt>
                <c:pt idx="1898">
                  <c:v>470.59</c:v>
                </c:pt>
                <c:pt idx="1899">
                  <c:v>470.84</c:v>
                </c:pt>
                <c:pt idx="1900">
                  <c:v>471.09</c:v>
                </c:pt>
                <c:pt idx="1901">
                  <c:v>471.34</c:v>
                </c:pt>
                <c:pt idx="1902">
                  <c:v>471.59</c:v>
                </c:pt>
                <c:pt idx="1903">
                  <c:v>471.84</c:v>
                </c:pt>
                <c:pt idx="1904">
                  <c:v>472.09</c:v>
                </c:pt>
                <c:pt idx="1905">
                  <c:v>472.34</c:v>
                </c:pt>
                <c:pt idx="1906">
                  <c:v>472.59</c:v>
                </c:pt>
                <c:pt idx="1907">
                  <c:v>472.84</c:v>
                </c:pt>
                <c:pt idx="1908">
                  <c:v>473.09</c:v>
                </c:pt>
                <c:pt idx="1909">
                  <c:v>473.34</c:v>
                </c:pt>
                <c:pt idx="1910">
                  <c:v>473.59</c:v>
                </c:pt>
                <c:pt idx="1911">
                  <c:v>473.84</c:v>
                </c:pt>
                <c:pt idx="1912">
                  <c:v>474.09</c:v>
                </c:pt>
                <c:pt idx="1913">
                  <c:v>474.34</c:v>
                </c:pt>
                <c:pt idx="1914">
                  <c:v>474.59</c:v>
                </c:pt>
                <c:pt idx="1915">
                  <c:v>474.84</c:v>
                </c:pt>
                <c:pt idx="1916">
                  <c:v>475.09</c:v>
                </c:pt>
                <c:pt idx="1917">
                  <c:v>475.34</c:v>
                </c:pt>
                <c:pt idx="1918">
                  <c:v>475.59</c:v>
                </c:pt>
                <c:pt idx="1919">
                  <c:v>475.84</c:v>
                </c:pt>
                <c:pt idx="1920">
                  <c:v>476.09</c:v>
                </c:pt>
                <c:pt idx="1921">
                  <c:v>476.34</c:v>
                </c:pt>
                <c:pt idx="1922">
                  <c:v>476.59</c:v>
                </c:pt>
                <c:pt idx="1923">
                  <c:v>476.84</c:v>
                </c:pt>
                <c:pt idx="1924">
                  <c:v>477.09</c:v>
                </c:pt>
                <c:pt idx="1925">
                  <c:v>477.34</c:v>
                </c:pt>
                <c:pt idx="1926">
                  <c:v>477.59</c:v>
                </c:pt>
                <c:pt idx="1927">
                  <c:v>477.84</c:v>
                </c:pt>
                <c:pt idx="1928">
                  <c:v>478.09</c:v>
                </c:pt>
                <c:pt idx="1929">
                  <c:v>478.34</c:v>
                </c:pt>
                <c:pt idx="1930">
                  <c:v>478.59</c:v>
                </c:pt>
                <c:pt idx="1931">
                  <c:v>478.84</c:v>
                </c:pt>
                <c:pt idx="1932">
                  <c:v>479.09</c:v>
                </c:pt>
                <c:pt idx="1933">
                  <c:v>479.34</c:v>
                </c:pt>
                <c:pt idx="1934">
                  <c:v>479.59</c:v>
                </c:pt>
                <c:pt idx="1935">
                  <c:v>479.84</c:v>
                </c:pt>
                <c:pt idx="1936">
                  <c:v>480.09</c:v>
                </c:pt>
                <c:pt idx="1937">
                  <c:v>480.36</c:v>
                </c:pt>
                <c:pt idx="1938">
                  <c:v>480.36</c:v>
                </c:pt>
                <c:pt idx="1939">
                  <c:v>480.61</c:v>
                </c:pt>
                <c:pt idx="1940">
                  <c:v>480.86</c:v>
                </c:pt>
                <c:pt idx="1941">
                  <c:v>481.11</c:v>
                </c:pt>
                <c:pt idx="1942">
                  <c:v>481.36</c:v>
                </c:pt>
                <c:pt idx="1943">
                  <c:v>481.61</c:v>
                </c:pt>
                <c:pt idx="1944">
                  <c:v>481.86</c:v>
                </c:pt>
                <c:pt idx="1945">
                  <c:v>482.11</c:v>
                </c:pt>
                <c:pt idx="1946">
                  <c:v>482.36</c:v>
                </c:pt>
                <c:pt idx="1947">
                  <c:v>482.61</c:v>
                </c:pt>
                <c:pt idx="1948">
                  <c:v>482.86</c:v>
                </c:pt>
                <c:pt idx="1949">
                  <c:v>483.11</c:v>
                </c:pt>
                <c:pt idx="1950">
                  <c:v>483.36</c:v>
                </c:pt>
                <c:pt idx="1951">
                  <c:v>483.61</c:v>
                </c:pt>
                <c:pt idx="1952">
                  <c:v>483.86</c:v>
                </c:pt>
                <c:pt idx="1953">
                  <c:v>484.11</c:v>
                </c:pt>
                <c:pt idx="1954">
                  <c:v>484.36</c:v>
                </c:pt>
                <c:pt idx="1955">
                  <c:v>484.61</c:v>
                </c:pt>
                <c:pt idx="1956">
                  <c:v>484.86</c:v>
                </c:pt>
                <c:pt idx="1957">
                  <c:v>485.11</c:v>
                </c:pt>
                <c:pt idx="1958">
                  <c:v>485.36</c:v>
                </c:pt>
                <c:pt idx="1959">
                  <c:v>485.61</c:v>
                </c:pt>
                <c:pt idx="1960">
                  <c:v>485.86</c:v>
                </c:pt>
                <c:pt idx="1961">
                  <c:v>486.11</c:v>
                </c:pt>
                <c:pt idx="1962">
                  <c:v>486.36</c:v>
                </c:pt>
                <c:pt idx="1963">
                  <c:v>486.61</c:v>
                </c:pt>
                <c:pt idx="1964">
                  <c:v>486.86</c:v>
                </c:pt>
                <c:pt idx="1965">
                  <c:v>487.11</c:v>
                </c:pt>
                <c:pt idx="1966">
                  <c:v>487.36</c:v>
                </c:pt>
                <c:pt idx="1967">
                  <c:v>487.61</c:v>
                </c:pt>
                <c:pt idx="1968">
                  <c:v>487.86</c:v>
                </c:pt>
                <c:pt idx="1969">
                  <c:v>488.11</c:v>
                </c:pt>
                <c:pt idx="1970">
                  <c:v>488.36</c:v>
                </c:pt>
                <c:pt idx="1971">
                  <c:v>488.61</c:v>
                </c:pt>
                <c:pt idx="1972">
                  <c:v>488.86</c:v>
                </c:pt>
                <c:pt idx="1973">
                  <c:v>489.11</c:v>
                </c:pt>
                <c:pt idx="1974">
                  <c:v>489.36</c:v>
                </c:pt>
                <c:pt idx="1975">
                  <c:v>489.61</c:v>
                </c:pt>
                <c:pt idx="1976">
                  <c:v>489.86</c:v>
                </c:pt>
                <c:pt idx="1977">
                  <c:v>490.11</c:v>
                </c:pt>
                <c:pt idx="1978">
                  <c:v>490.36</c:v>
                </c:pt>
                <c:pt idx="1979">
                  <c:v>490.61</c:v>
                </c:pt>
                <c:pt idx="1980">
                  <c:v>490.86</c:v>
                </c:pt>
                <c:pt idx="1981">
                  <c:v>491.11</c:v>
                </c:pt>
                <c:pt idx="1982">
                  <c:v>491.36</c:v>
                </c:pt>
                <c:pt idx="1983">
                  <c:v>491.61</c:v>
                </c:pt>
                <c:pt idx="1984">
                  <c:v>491.86</c:v>
                </c:pt>
                <c:pt idx="1985">
                  <c:v>492.11</c:v>
                </c:pt>
                <c:pt idx="1986">
                  <c:v>492.36</c:v>
                </c:pt>
                <c:pt idx="1987">
                  <c:v>492.61</c:v>
                </c:pt>
                <c:pt idx="1988">
                  <c:v>492.86</c:v>
                </c:pt>
                <c:pt idx="1989">
                  <c:v>493.11</c:v>
                </c:pt>
                <c:pt idx="1990">
                  <c:v>493.36</c:v>
                </c:pt>
                <c:pt idx="1991">
                  <c:v>493.61</c:v>
                </c:pt>
                <c:pt idx="1992">
                  <c:v>493.86</c:v>
                </c:pt>
                <c:pt idx="1993">
                  <c:v>494.11</c:v>
                </c:pt>
                <c:pt idx="1994">
                  <c:v>494.36</c:v>
                </c:pt>
                <c:pt idx="1995">
                  <c:v>494.61</c:v>
                </c:pt>
                <c:pt idx="1996">
                  <c:v>494.86</c:v>
                </c:pt>
                <c:pt idx="1997">
                  <c:v>495.11</c:v>
                </c:pt>
                <c:pt idx="1998">
                  <c:v>495.36</c:v>
                </c:pt>
                <c:pt idx="1999">
                  <c:v>495.61</c:v>
                </c:pt>
                <c:pt idx="2000">
                  <c:v>495.86</c:v>
                </c:pt>
                <c:pt idx="2001">
                  <c:v>496.11</c:v>
                </c:pt>
                <c:pt idx="2002">
                  <c:v>496.36</c:v>
                </c:pt>
                <c:pt idx="2003">
                  <c:v>496.61</c:v>
                </c:pt>
                <c:pt idx="2004">
                  <c:v>496.86</c:v>
                </c:pt>
                <c:pt idx="2005">
                  <c:v>497.11</c:v>
                </c:pt>
                <c:pt idx="2006">
                  <c:v>497.36</c:v>
                </c:pt>
                <c:pt idx="2007">
                  <c:v>497.61</c:v>
                </c:pt>
                <c:pt idx="2008">
                  <c:v>497.86</c:v>
                </c:pt>
                <c:pt idx="2009">
                  <c:v>498.11</c:v>
                </c:pt>
                <c:pt idx="2010">
                  <c:v>498.36</c:v>
                </c:pt>
                <c:pt idx="2011">
                  <c:v>498.61</c:v>
                </c:pt>
                <c:pt idx="2012">
                  <c:v>498.86</c:v>
                </c:pt>
                <c:pt idx="2013">
                  <c:v>499.11</c:v>
                </c:pt>
                <c:pt idx="2014">
                  <c:v>499.36</c:v>
                </c:pt>
                <c:pt idx="2015">
                  <c:v>499.61</c:v>
                </c:pt>
                <c:pt idx="2016">
                  <c:v>499.86</c:v>
                </c:pt>
                <c:pt idx="2017">
                  <c:v>500.11</c:v>
                </c:pt>
                <c:pt idx="2018">
                  <c:v>500.36</c:v>
                </c:pt>
                <c:pt idx="2019">
                  <c:v>500.61</c:v>
                </c:pt>
                <c:pt idx="2020">
                  <c:v>500.86</c:v>
                </c:pt>
                <c:pt idx="2021">
                  <c:v>501.11</c:v>
                </c:pt>
                <c:pt idx="2022">
                  <c:v>501.36</c:v>
                </c:pt>
                <c:pt idx="2023">
                  <c:v>501.61</c:v>
                </c:pt>
                <c:pt idx="2024">
                  <c:v>501.86</c:v>
                </c:pt>
                <c:pt idx="2025">
                  <c:v>502.11</c:v>
                </c:pt>
                <c:pt idx="2026">
                  <c:v>502.36</c:v>
                </c:pt>
                <c:pt idx="2027">
                  <c:v>502.61</c:v>
                </c:pt>
                <c:pt idx="2028">
                  <c:v>502.86</c:v>
                </c:pt>
                <c:pt idx="2029">
                  <c:v>503.11</c:v>
                </c:pt>
                <c:pt idx="2030">
                  <c:v>503.36</c:v>
                </c:pt>
                <c:pt idx="2031">
                  <c:v>503.61</c:v>
                </c:pt>
                <c:pt idx="2032">
                  <c:v>503.86</c:v>
                </c:pt>
                <c:pt idx="2033">
                  <c:v>504.11</c:v>
                </c:pt>
                <c:pt idx="2034">
                  <c:v>504.36</c:v>
                </c:pt>
                <c:pt idx="2035">
                  <c:v>504.61</c:v>
                </c:pt>
                <c:pt idx="2036">
                  <c:v>504.86</c:v>
                </c:pt>
                <c:pt idx="2037">
                  <c:v>505.11</c:v>
                </c:pt>
                <c:pt idx="2038">
                  <c:v>505.36</c:v>
                </c:pt>
                <c:pt idx="2039">
                  <c:v>505.61</c:v>
                </c:pt>
                <c:pt idx="2040">
                  <c:v>505.86</c:v>
                </c:pt>
                <c:pt idx="2041">
                  <c:v>506.11</c:v>
                </c:pt>
                <c:pt idx="2042">
                  <c:v>506.36</c:v>
                </c:pt>
                <c:pt idx="2043">
                  <c:v>506.61</c:v>
                </c:pt>
                <c:pt idx="2044">
                  <c:v>506.86</c:v>
                </c:pt>
                <c:pt idx="2045">
                  <c:v>507.11</c:v>
                </c:pt>
                <c:pt idx="2046">
                  <c:v>507.36</c:v>
                </c:pt>
                <c:pt idx="2047">
                  <c:v>507.61</c:v>
                </c:pt>
                <c:pt idx="2048">
                  <c:v>507.86</c:v>
                </c:pt>
                <c:pt idx="2049">
                  <c:v>508.11</c:v>
                </c:pt>
                <c:pt idx="2050">
                  <c:v>508.36</c:v>
                </c:pt>
                <c:pt idx="2051">
                  <c:v>508.61</c:v>
                </c:pt>
                <c:pt idx="2052">
                  <c:v>508.86</c:v>
                </c:pt>
                <c:pt idx="2053">
                  <c:v>509.11</c:v>
                </c:pt>
                <c:pt idx="2054">
                  <c:v>509.36</c:v>
                </c:pt>
                <c:pt idx="2055">
                  <c:v>509.61</c:v>
                </c:pt>
                <c:pt idx="2056">
                  <c:v>509.86</c:v>
                </c:pt>
                <c:pt idx="2057">
                  <c:v>510.11</c:v>
                </c:pt>
                <c:pt idx="2058">
                  <c:v>510.42</c:v>
                </c:pt>
                <c:pt idx="2059">
                  <c:v>510.42</c:v>
                </c:pt>
                <c:pt idx="2060">
                  <c:v>510.67</c:v>
                </c:pt>
                <c:pt idx="2061">
                  <c:v>510.92</c:v>
                </c:pt>
                <c:pt idx="2062">
                  <c:v>511.17</c:v>
                </c:pt>
                <c:pt idx="2063">
                  <c:v>511.42</c:v>
                </c:pt>
                <c:pt idx="2064">
                  <c:v>511.67</c:v>
                </c:pt>
                <c:pt idx="2065">
                  <c:v>511.92</c:v>
                </c:pt>
                <c:pt idx="2066">
                  <c:v>512.16999999999996</c:v>
                </c:pt>
                <c:pt idx="2067">
                  <c:v>512.41999999999996</c:v>
                </c:pt>
                <c:pt idx="2068">
                  <c:v>512.66999999999996</c:v>
                </c:pt>
                <c:pt idx="2069">
                  <c:v>512.91999999999996</c:v>
                </c:pt>
                <c:pt idx="2070">
                  <c:v>513.16999999999996</c:v>
                </c:pt>
                <c:pt idx="2071">
                  <c:v>513.41999999999996</c:v>
                </c:pt>
                <c:pt idx="2072">
                  <c:v>513.66999999999996</c:v>
                </c:pt>
                <c:pt idx="2073">
                  <c:v>513.91999999999996</c:v>
                </c:pt>
                <c:pt idx="2074">
                  <c:v>514.16999999999996</c:v>
                </c:pt>
                <c:pt idx="2075">
                  <c:v>514.41999999999996</c:v>
                </c:pt>
                <c:pt idx="2076">
                  <c:v>514.66999999999996</c:v>
                </c:pt>
                <c:pt idx="2077">
                  <c:v>514.91999999999996</c:v>
                </c:pt>
                <c:pt idx="2078">
                  <c:v>515.16999999999996</c:v>
                </c:pt>
                <c:pt idx="2079">
                  <c:v>515.41999999999996</c:v>
                </c:pt>
                <c:pt idx="2080">
                  <c:v>515.66999999999996</c:v>
                </c:pt>
                <c:pt idx="2081">
                  <c:v>515.91999999999996</c:v>
                </c:pt>
                <c:pt idx="2082">
                  <c:v>516.16999999999996</c:v>
                </c:pt>
                <c:pt idx="2083">
                  <c:v>516.41999999999996</c:v>
                </c:pt>
                <c:pt idx="2084">
                  <c:v>516.66999999999996</c:v>
                </c:pt>
                <c:pt idx="2085">
                  <c:v>516.91999999999996</c:v>
                </c:pt>
                <c:pt idx="2086">
                  <c:v>517.16999999999996</c:v>
                </c:pt>
                <c:pt idx="2087">
                  <c:v>517.41999999999996</c:v>
                </c:pt>
                <c:pt idx="2088">
                  <c:v>517.66999999999996</c:v>
                </c:pt>
                <c:pt idx="2089">
                  <c:v>517.91999999999996</c:v>
                </c:pt>
                <c:pt idx="2090">
                  <c:v>518.16999999999996</c:v>
                </c:pt>
                <c:pt idx="2091">
                  <c:v>518.41999999999996</c:v>
                </c:pt>
                <c:pt idx="2092">
                  <c:v>518.66999999999996</c:v>
                </c:pt>
                <c:pt idx="2093">
                  <c:v>518.91999999999996</c:v>
                </c:pt>
                <c:pt idx="2094">
                  <c:v>519.16999999999996</c:v>
                </c:pt>
                <c:pt idx="2095">
                  <c:v>519.41999999999996</c:v>
                </c:pt>
                <c:pt idx="2096">
                  <c:v>519.66999999999996</c:v>
                </c:pt>
                <c:pt idx="2097">
                  <c:v>519.91999999999996</c:v>
                </c:pt>
                <c:pt idx="2098">
                  <c:v>520.16999999999996</c:v>
                </c:pt>
                <c:pt idx="2099">
                  <c:v>520.41999999999996</c:v>
                </c:pt>
                <c:pt idx="2100">
                  <c:v>520.66999999999996</c:v>
                </c:pt>
                <c:pt idx="2101">
                  <c:v>520.91999999999996</c:v>
                </c:pt>
                <c:pt idx="2102">
                  <c:v>521.16999999999996</c:v>
                </c:pt>
                <c:pt idx="2103">
                  <c:v>521.41999999999996</c:v>
                </c:pt>
                <c:pt idx="2104">
                  <c:v>521.66999999999996</c:v>
                </c:pt>
                <c:pt idx="2105">
                  <c:v>521.91999999999996</c:v>
                </c:pt>
                <c:pt idx="2106">
                  <c:v>522.16999999999996</c:v>
                </c:pt>
                <c:pt idx="2107">
                  <c:v>522.41999999999996</c:v>
                </c:pt>
                <c:pt idx="2108">
                  <c:v>522.66999999999996</c:v>
                </c:pt>
                <c:pt idx="2109">
                  <c:v>522.91999999999996</c:v>
                </c:pt>
                <c:pt idx="2110">
                  <c:v>523.16999999999996</c:v>
                </c:pt>
                <c:pt idx="2111">
                  <c:v>523.41999999999996</c:v>
                </c:pt>
                <c:pt idx="2112">
                  <c:v>523.66999999999996</c:v>
                </c:pt>
                <c:pt idx="2113">
                  <c:v>523.91999999999996</c:v>
                </c:pt>
                <c:pt idx="2114">
                  <c:v>524.16999999999996</c:v>
                </c:pt>
                <c:pt idx="2115">
                  <c:v>524.41999999999996</c:v>
                </c:pt>
                <c:pt idx="2116">
                  <c:v>524.66999999999996</c:v>
                </c:pt>
                <c:pt idx="2117">
                  <c:v>524.91999999999996</c:v>
                </c:pt>
                <c:pt idx="2118">
                  <c:v>525.16999999999996</c:v>
                </c:pt>
                <c:pt idx="2119">
                  <c:v>525.41999999999996</c:v>
                </c:pt>
                <c:pt idx="2120">
                  <c:v>525.66999999999996</c:v>
                </c:pt>
                <c:pt idx="2121">
                  <c:v>525.91999999999996</c:v>
                </c:pt>
                <c:pt idx="2122">
                  <c:v>526.16999999999996</c:v>
                </c:pt>
                <c:pt idx="2123">
                  <c:v>526.41999999999996</c:v>
                </c:pt>
                <c:pt idx="2124">
                  <c:v>526.66999999999996</c:v>
                </c:pt>
                <c:pt idx="2125">
                  <c:v>526.91999999999996</c:v>
                </c:pt>
                <c:pt idx="2126">
                  <c:v>527.16999999999996</c:v>
                </c:pt>
                <c:pt idx="2127">
                  <c:v>527.41999999999996</c:v>
                </c:pt>
                <c:pt idx="2128">
                  <c:v>527.66999999999996</c:v>
                </c:pt>
                <c:pt idx="2129">
                  <c:v>527.91999999999996</c:v>
                </c:pt>
                <c:pt idx="2130">
                  <c:v>528.16999999999996</c:v>
                </c:pt>
                <c:pt idx="2131">
                  <c:v>528.41999999999996</c:v>
                </c:pt>
                <c:pt idx="2132">
                  <c:v>528.66999999999996</c:v>
                </c:pt>
                <c:pt idx="2133">
                  <c:v>528.91999999999996</c:v>
                </c:pt>
                <c:pt idx="2134">
                  <c:v>529.16999999999996</c:v>
                </c:pt>
                <c:pt idx="2135">
                  <c:v>529.41999999999996</c:v>
                </c:pt>
                <c:pt idx="2136">
                  <c:v>529.66999999999996</c:v>
                </c:pt>
                <c:pt idx="2137">
                  <c:v>529.91999999999996</c:v>
                </c:pt>
                <c:pt idx="2138">
                  <c:v>530.16999999999996</c:v>
                </c:pt>
                <c:pt idx="2139">
                  <c:v>530.41999999999996</c:v>
                </c:pt>
                <c:pt idx="2140">
                  <c:v>530.66999999999996</c:v>
                </c:pt>
                <c:pt idx="2141">
                  <c:v>530.91999999999996</c:v>
                </c:pt>
                <c:pt idx="2142">
                  <c:v>531.16999999999996</c:v>
                </c:pt>
                <c:pt idx="2143">
                  <c:v>531.41999999999996</c:v>
                </c:pt>
                <c:pt idx="2144">
                  <c:v>531.66999999999996</c:v>
                </c:pt>
                <c:pt idx="2145">
                  <c:v>531.91999999999996</c:v>
                </c:pt>
                <c:pt idx="2146">
                  <c:v>532.16999999999996</c:v>
                </c:pt>
                <c:pt idx="2147">
                  <c:v>532.41999999999996</c:v>
                </c:pt>
                <c:pt idx="2148">
                  <c:v>532.66999999999996</c:v>
                </c:pt>
                <c:pt idx="2149">
                  <c:v>532.91999999999996</c:v>
                </c:pt>
                <c:pt idx="2150">
                  <c:v>533.16999999999996</c:v>
                </c:pt>
                <c:pt idx="2151">
                  <c:v>533.41999999999996</c:v>
                </c:pt>
                <c:pt idx="2152">
                  <c:v>533.66999999999996</c:v>
                </c:pt>
                <c:pt idx="2153">
                  <c:v>533.91999999999996</c:v>
                </c:pt>
                <c:pt idx="2154">
                  <c:v>534.16999999999996</c:v>
                </c:pt>
                <c:pt idx="2155">
                  <c:v>534.41999999999996</c:v>
                </c:pt>
                <c:pt idx="2156">
                  <c:v>534.66999999999996</c:v>
                </c:pt>
                <c:pt idx="2157">
                  <c:v>534.91999999999996</c:v>
                </c:pt>
                <c:pt idx="2158">
                  <c:v>535.16999999999996</c:v>
                </c:pt>
                <c:pt idx="2159">
                  <c:v>535.41999999999996</c:v>
                </c:pt>
                <c:pt idx="2160">
                  <c:v>535.66999999999996</c:v>
                </c:pt>
                <c:pt idx="2161">
                  <c:v>535.91999999999996</c:v>
                </c:pt>
                <c:pt idx="2162">
                  <c:v>536.16999999999996</c:v>
                </c:pt>
                <c:pt idx="2163">
                  <c:v>536.41999999999996</c:v>
                </c:pt>
                <c:pt idx="2164">
                  <c:v>536.66999999999996</c:v>
                </c:pt>
                <c:pt idx="2165">
                  <c:v>536.91999999999996</c:v>
                </c:pt>
                <c:pt idx="2166">
                  <c:v>537.16999999999996</c:v>
                </c:pt>
                <c:pt idx="2167">
                  <c:v>537.41999999999996</c:v>
                </c:pt>
                <c:pt idx="2168">
                  <c:v>537.66999999999996</c:v>
                </c:pt>
                <c:pt idx="2169">
                  <c:v>537.91999999999996</c:v>
                </c:pt>
                <c:pt idx="2170">
                  <c:v>538.16999999999996</c:v>
                </c:pt>
                <c:pt idx="2171">
                  <c:v>538.41999999999996</c:v>
                </c:pt>
                <c:pt idx="2172">
                  <c:v>538.66999999999996</c:v>
                </c:pt>
                <c:pt idx="2173">
                  <c:v>538.91999999999996</c:v>
                </c:pt>
                <c:pt idx="2174">
                  <c:v>539.16999999999996</c:v>
                </c:pt>
                <c:pt idx="2175">
                  <c:v>539.41999999999996</c:v>
                </c:pt>
                <c:pt idx="2176">
                  <c:v>539.66999999999996</c:v>
                </c:pt>
                <c:pt idx="2177">
                  <c:v>539.91999999999996</c:v>
                </c:pt>
                <c:pt idx="2178">
                  <c:v>540.16999999999996</c:v>
                </c:pt>
                <c:pt idx="2179">
                  <c:v>540.44000000000005</c:v>
                </c:pt>
                <c:pt idx="2180">
                  <c:v>540.44000000000005</c:v>
                </c:pt>
                <c:pt idx="2181">
                  <c:v>540.69000000000005</c:v>
                </c:pt>
                <c:pt idx="2182">
                  <c:v>540.94000000000005</c:v>
                </c:pt>
                <c:pt idx="2183">
                  <c:v>541.19000000000005</c:v>
                </c:pt>
                <c:pt idx="2184">
                  <c:v>541.44000000000005</c:v>
                </c:pt>
                <c:pt idx="2185">
                  <c:v>541.69000000000005</c:v>
                </c:pt>
                <c:pt idx="2186">
                  <c:v>541.94000000000005</c:v>
                </c:pt>
                <c:pt idx="2187">
                  <c:v>542.19000000000005</c:v>
                </c:pt>
                <c:pt idx="2188">
                  <c:v>542.44000000000005</c:v>
                </c:pt>
                <c:pt idx="2189">
                  <c:v>542.69000000000005</c:v>
                </c:pt>
                <c:pt idx="2190">
                  <c:v>542.94000000000005</c:v>
                </c:pt>
                <c:pt idx="2191">
                  <c:v>543.19000000000005</c:v>
                </c:pt>
                <c:pt idx="2192">
                  <c:v>543.44000000000005</c:v>
                </c:pt>
                <c:pt idx="2193">
                  <c:v>543.69000000000005</c:v>
                </c:pt>
                <c:pt idx="2194">
                  <c:v>543.94000000000005</c:v>
                </c:pt>
                <c:pt idx="2195">
                  <c:v>544.19000000000005</c:v>
                </c:pt>
                <c:pt idx="2196">
                  <c:v>544.44000000000005</c:v>
                </c:pt>
                <c:pt idx="2197">
                  <c:v>544.69000000000005</c:v>
                </c:pt>
                <c:pt idx="2198">
                  <c:v>544.94000000000005</c:v>
                </c:pt>
                <c:pt idx="2199">
                  <c:v>545.19000000000005</c:v>
                </c:pt>
                <c:pt idx="2200">
                  <c:v>545.44000000000005</c:v>
                </c:pt>
                <c:pt idx="2201">
                  <c:v>545.69000000000005</c:v>
                </c:pt>
                <c:pt idx="2202">
                  <c:v>545.94000000000005</c:v>
                </c:pt>
                <c:pt idx="2203">
                  <c:v>546.19000000000005</c:v>
                </c:pt>
                <c:pt idx="2204">
                  <c:v>546.44000000000005</c:v>
                </c:pt>
                <c:pt idx="2205">
                  <c:v>546.69000000000005</c:v>
                </c:pt>
                <c:pt idx="2206">
                  <c:v>546.94000000000005</c:v>
                </c:pt>
                <c:pt idx="2207">
                  <c:v>547.19000000000005</c:v>
                </c:pt>
                <c:pt idx="2208">
                  <c:v>547.44000000000005</c:v>
                </c:pt>
                <c:pt idx="2209">
                  <c:v>547.69000000000005</c:v>
                </c:pt>
                <c:pt idx="2210">
                  <c:v>547.94000000000005</c:v>
                </c:pt>
                <c:pt idx="2211">
                  <c:v>548.19000000000005</c:v>
                </c:pt>
                <c:pt idx="2212">
                  <c:v>548.44000000000005</c:v>
                </c:pt>
                <c:pt idx="2213">
                  <c:v>548.69000000000005</c:v>
                </c:pt>
                <c:pt idx="2214">
                  <c:v>548.94000000000005</c:v>
                </c:pt>
                <c:pt idx="2215">
                  <c:v>549.19000000000005</c:v>
                </c:pt>
                <c:pt idx="2216">
                  <c:v>549.44000000000005</c:v>
                </c:pt>
                <c:pt idx="2217">
                  <c:v>549.69000000000005</c:v>
                </c:pt>
                <c:pt idx="2218">
                  <c:v>549.94000000000005</c:v>
                </c:pt>
                <c:pt idx="2219">
                  <c:v>550.19000000000005</c:v>
                </c:pt>
                <c:pt idx="2220">
                  <c:v>550.44000000000005</c:v>
                </c:pt>
                <c:pt idx="2221">
                  <c:v>550.69000000000005</c:v>
                </c:pt>
                <c:pt idx="2222">
                  <c:v>550.94000000000005</c:v>
                </c:pt>
                <c:pt idx="2223">
                  <c:v>551.19000000000005</c:v>
                </c:pt>
                <c:pt idx="2224">
                  <c:v>551.44000000000005</c:v>
                </c:pt>
                <c:pt idx="2225">
                  <c:v>551.69000000000005</c:v>
                </c:pt>
                <c:pt idx="2226">
                  <c:v>551.94000000000005</c:v>
                </c:pt>
                <c:pt idx="2227">
                  <c:v>552.19000000000005</c:v>
                </c:pt>
                <c:pt idx="2228">
                  <c:v>552.44000000000005</c:v>
                </c:pt>
                <c:pt idx="2229">
                  <c:v>552.69000000000005</c:v>
                </c:pt>
                <c:pt idx="2230">
                  <c:v>552.94000000000005</c:v>
                </c:pt>
                <c:pt idx="2231">
                  <c:v>553.19000000000005</c:v>
                </c:pt>
                <c:pt idx="2232">
                  <c:v>553.44000000000005</c:v>
                </c:pt>
                <c:pt idx="2233">
                  <c:v>553.69000000000005</c:v>
                </c:pt>
                <c:pt idx="2234">
                  <c:v>553.94000000000005</c:v>
                </c:pt>
                <c:pt idx="2235">
                  <c:v>554.19000000000005</c:v>
                </c:pt>
                <c:pt idx="2236">
                  <c:v>554.44000000000005</c:v>
                </c:pt>
                <c:pt idx="2237">
                  <c:v>554.69000000000005</c:v>
                </c:pt>
                <c:pt idx="2238">
                  <c:v>554.94000000000005</c:v>
                </c:pt>
                <c:pt idx="2239">
                  <c:v>555.19000000000005</c:v>
                </c:pt>
                <c:pt idx="2240">
                  <c:v>555.44000000000005</c:v>
                </c:pt>
                <c:pt idx="2241">
                  <c:v>555.69000000000005</c:v>
                </c:pt>
                <c:pt idx="2242">
                  <c:v>555.94000000000005</c:v>
                </c:pt>
                <c:pt idx="2243">
                  <c:v>556.19000000000005</c:v>
                </c:pt>
                <c:pt idx="2244">
                  <c:v>556.44000000000005</c:v>
                </c:pt>
                <c:pt idx="2245">
                  <c:v>556.69000000000005</c:v>
                </c:pt>
                <c:pt idx="2246">
                  <c:v>556.94000000000005</c:v>
                </c:pt>
                <c:pt idx="2247">
                  <c:v>557.19000000000005</c:v>
                </c:pt>
                <c:pt idx="2248">
                  <c:v>557.44000000000005</c:v>
                </c:pt>
                <c:pt idx="2249">
                  <c:v>557.69000000000005</c:v>
                </c:pt>
                <c:pt idx="2250">
                  <c:v>557.94000000000005</c:v>
                </c:pt>
                <c:pt idx="2251">
                  <c:v>558.19000000000005</c:v>
                </c:pt>
                <c:pt idx="2252">
                  <c:v>558.44000000000005</c:v>
                </c:pt>
                <c:pt idx="2253">
                  <c:v>558.69000000000005</c:v>
                </c:pt>
                <c:pt idx="2254">
                  <c:v>558.94000000000005</c:v>
                </c:pt>
                <c:pt idx="2255">
                  <c:v>559.19000000000005</c:v>
                </c:pt>
                <c:pt idx="2256">
                  <c:v>559.44000000000005</c:v>
                </c:pt>
                <c:pt idx="2257">
                  <c:v>559.69000000000005</c:v>
                </c:pt>
                <c:pt idx="2258">
                  <c:v>559.94000000000005</c:v>
                </c:pt>
                <c:pt idx="2259">
                  <c:v>560.19000000000005</c:v>
                </c:pt>
                <c:pt idx="2260">
                  <c:v>560.44000000000005</c:v>
                </c:pt>
                <c:pt idx="2261">
                  <c:v>560.69000000000005</c:v>
                </c:pt>
                <c:pt idx="2262">
                  <c:v>560.94000000000005</c:v>
                </c:pt>
                <c:pt idx="2263">
                  <c:v>561.19000000000005</c:v>
                </c:pt>
                <c:pt idx="2264">
                  <c:v>561.44000000000005</c:v>
                </c:pt>
                <c:pt idx="2265">
                  <c:v>561.69000000000005</c:v>
                </c:pt>
                <c:pt idx="2266">
                  <c:v>561.94000000000005</c:v>
                </c:pt>
                <c:pt idx="2267">
                  <c:v>562.19000000000005</c:v>
                </c:pt>
                <c:pt idx="2268">
                  <c:v>562.44000000000005</c:v>
                </c:pt>
                <c:pt idx="2269">
                  <c:v>562.69000000000005</c:v>
                </c:pt>
                <c:pt idx="2270">
                  <c:v>562.94000000000005</c:v>
                </c:pt>
                <c:pt idx="2271">
                  <c:v>563.19000000000005</c:v>
                </c:pt>
                <c:pt idx="2272">
                  <c:v>563.44000000000005</c:v>
                </c:pt>
                <c:pt idx="2273">
                  <c:v>563.69000000000005</c:v>
                </c:pt>
                <c:pt idx="2274">
                  <c:v>563.94000000000005</c:v>
                </c:pt>
                <c:pt idx="2275">
                  <c:v>564.19000000000005</c:v>
                </c:pt>
                <c:pt idx="2276">
                  <c:v>564.44000000000005</c:v>
                </c:pt>
                <c:pt idx="2277">
                  <c:v>564.69000000000005</c:v>
                </c:pt>
                <c:pt idx="2278">
                  <c:v>564.94000000000005</c:v>
                </c:pt>
                <c:pt idx="2279">
                  <c:v>565.19000000000005</c:v>
                </c:pt>
                <c:pt idx="2280">
                  <c:v>565.44000000000005</c:v>
                </c:pt>
                <c:pt idx="2281">
                  <c:v>565.69000000000005</c:v>
                </c:pt>
                <c:pt idx="2282">
                  <c:v>565.94000000000005</c:v>
                </c:pt>
                <c:pt idx="2283">
                  <c:v>566.19000000000005</c:v>
                </c:pt>
                <c:pt idx="2284">
                  <c:v>566.44000000000005</c:v>
                </c:pt>
                <c:pt idx="2285">
                  <c:v>566.69000000000005</c:v>
                </c:pt>
                <c:pt idx="2286">
                  <c:v>566.94000000000005</c:v>
                </c:pt>
                <c:pt idx="2287">
                  <c:v>567.19000000000005</c:v>
                </c:pt>
                <c:pt idx="2288">
                  <c:v>567.44000000000005</c:v>
                </c:pt>
                <c:pt idx="2289">
                  <c:v>567.69000000000005</c:v>
                </c:pt>
                <c:pt idx="2290">
                  <c:v>567.94000000000005</c:v>
                </c:pt>
                <c:pt idx="2291">
                  <c:v>568.19000000000005</c:v>
                </c:pt>
                <c:pt idx="2292">
                  <c:v>568.44000000000005</c:v>
                </c:pt>
                <c:pt idx="2293">
                  <c:v>568.69000000000005</c:v>
                </c:pt>
                <c:pt idx="2294">
                  <c:v>568.94000000000005</c:v>
                </c:pt>
                <c:pt idx="2295">
                  <c:v>569.19000000000005</c:v>
                </c:pt>
                <c:pt idx="2296">
                  <c:v>569.44000000000005</c:v>
                </c:pt>
                <c:pt idx="2297">
                  <c:v>569.69000000000005</c:v>
                </c:pt>
                <c:pt idx="2298">
                  <c:v>569.94000000000005</c:v>
                </c:pt>
                <c:pt idx="2299">
                  <c:v>570.19000000000005</c:v>
                </c:pt>
                <c:pt idx="2300">
                  <c:v>570.46</c:v>
                </c:pt>
                <c:pt idx="2301">
                  <c:v>570.46</c:v>
                </c:pt>
                <c:pt idx="2302">
                  <c:v>570.71</c:v>
                </c:pt>
                <c:pt idx="2303">
                  <c:v>570.96</c:v>
                </c:pt>
                <c:pt idx="2304">
                  <c:v>571.21</c:v>
                </c:pt>
                <c:pt idx="2305">
                  <c:v>571.46</c:v>
                </c:pt>
                <c:pt idx="2306">
                  <c:v>571.71</c:v>
                </c:pt>
                <c:pt idx="2307">
                  <c:v>571.96</c:v>
                </c:pt>
                <c:pt idx="2308">
                  <c:v>572.21</c:v>
                </c:pt>
                <c:pt idx="2309">
                  <c:v>572.46</c:v>
                </c:pt>
                <c:pt idx="2310">
                  <c:v>572.71</c:v>
                </c:pt>
                <c:pt idx="2311">
                  <c:v>572.96</c:v>
                </c:pt>
                <c:pt idx="2312">
                  <c:v>573.21</c:v>
                </c:pt>
                <c:pt idx="2313">
                  <c:v>573.46</c:v>
                </c:pt>
                <c:pt idx="2314">
                  <c:v>573.71</c:v>
                </c:pt>
                <c:pt idx="2315">
                  <c:v>573.96</c:v>
                </c:pt>
                <c:pt idx="2316">
                  <c:v>574.21</c:v>
                </c:pt>
                <c:pt idx="2317">
                  <c:v>574.46</c:v>
                </c:pt>
                <c:pt idx="2318">
                  <c:v>574.71</c:v>
                </c:pt>
                <c:pt idx="2319">
                  <c:v>574.96</c:v>
                </c:pt>
                <c:pt idx="2320">
                  <c:v>575.21</c:v>
                </c:pt>
                <c:pt idx="2321">
                  <c:v>575.46</c:v>
                </c:pt>
                <c:pt idx="2322">
                  <c:v>575.71</c:v>
                </c:pt>
                <c:pt idx="2323">
                  <c:v>575.96</c:v>
                </c:pt>
                <c:pt idx="2324">
                  <c:v>576.21</c:v>
                </c:pt>
                <c:pt idx="2325">
                  <c:v>576.46</c:v>
                </c:pt>
                <c:pt idx="2326">
                  <c:v>576.71</c:v>
                </c:pt>
                <c:pt idx="2327">
                  <c:v>576.96</c:v>
                </c:pt>
                <c:pt idx="2328">
                  <c:v>577.21</c:v>
                </c:pt>
                <c:pt idx="2329">
                  <c:v>577.46</c:v>
                </c:pt>
                <c:pt idx="2330">
                  <c:v>577.71</c:v>
                </c:pt>
                <c:pt idx="2331">
                  <c:v>577.96</c:v>
                </c:pt>
                <c:pt idx="2332">
                  <c:v>578.21</c:v>
                </c:pt>
                <c:pt idx="2333">
                  <c:v>578.46</c:v>
                </c:pt>
                <c:pt idx="2334">
                  <c:v>578.71</c:v>
                </c:pt>
                <c:pt idx="2335">
                  <c:v>578.96</c:v>
                </c:pt>
                <c:pt idx="2336">
                  <c:v>579.21</c:v>
                </c:pt>
                <c:pt idx="2337">
                  <c:v>579.46</c:v>
                </c:pt>
                <c:pt idx="2338">
                  <c:v>579.71</c:v>
                </c:pt>
                <c:pt idx="2339">
                  <c:v>579.96</c:v>
                </c:pt>
                <c:pt idx="2340">
                  <c:v>580.21</c:v>
                </c:pt>
                <c:pt idx="2341">
                  <c:v>580.46</c:v>
                </c:pt>
                <c:pt idx="2342">
                  <c:v>580.71</c:v>
                </c:pt>
                <c:pt idx="2343">
                  <c:v>580.96</c:v>
                </c:pt>
                <c:pt idx="2344">
                  <c:v>581.21</c:v>
                </c:pt>
                <c:pt idx="2345">
                  <c:v>581.46</c:v>
                </c:pt>
                <c:pt idx="2346">
                  <c:v>581.71</c:v>
                </c:pt>
                <c:pt idx="2347">
                  <c:v>581.96</c:v>
                </c:pt>
                <c:pt idx="2348">
                  <c:v>582.21</c:v>
                </c:pt>
                <c:pt idx="2349">
                  <c:v>582.46</c:v>
                </c:pt>
                <c:pt idx="2350">
                  <c:v>582.71</c:v>
                </c:pt>
                <c:pt idx="2351">
                  <c:v>582.96</c:v>
                </c:pt>
                <c:pt idx="2352">
                  <c:v>583.21</c:v>
                </c:pt>
                <c:pt idx="2353">
                  <c:v>583.46</c:v>
                </c:pt>
                <c:pt idx="2354">
                  <c:v>583.71</c:v>
                </c:pt>
                <c:pt idx="2355">
                  <c:v>583.96</c:v>
                </c:pt>
                <c:pt idx="2356">
                  <c:v>584.21</c:v>
                </c:pt>
                <c:pt idx="2357">
                  <c:v>584.46</c:v>
                </c:pt>
                <c:pt idx="2358">
                  <c:v>584.71</c:v>
                </c:pt>
                <c:pt idx="2359">
                  <c:v>584.96</c:v>
                </c:pt>
                <c:pt idx="2360">
                  <c:v>585.21</c:v>
                </c:pt>
                <c:pt idx="2361">
                  <c:v>585.46</c:v>
                </c:pt>
                <c:pt idx="2362">
                  <c:v>585.71</c:v>
                </c:pt>
                <c:pt idx="2363">
                  <c:v>585.96</c:v>
                </c:pt>
                <c:pt idx="2364">
                  <c:v>586.21</c:v>
                </c:pt>
                <c:pt idx="2365">
                  <c:v>586.46</c:v>
                </c:pt>
                <c:pt idx="2366">
                  <c:v>586.71</c:v>
                </c:pt>
                <c:pt idx="2367">
                  <c:v>586.96</c:v>
                </c:pt>
                <c:pt idx="2368">
                  <c:v>587.21</c:v>
                </c:pt>
                <c:pt idx="2369">
                  <c:v>587.46</c:v>
                </c:pt>
                <c:pt idx="2370">
                  <c:v>587.71</c:v>
                </c:pt>
                <c:pt idx="2371">
                  <c:v>587.96</c:v>
                </c:pt>
                <c:pt idx="2372">
                  <c:v>588.21</c:v>
                </c:pt>
                <c:pt idx="2373">
                  <c:v>588.46</c:v>
                </c:pt>
                <c:pt idx="2374">
                  <c:v>588.71</c:v>
                </c:pt>
                <c:pt idx="2375">
                  <c:v>588.96</c:v>
                </c:pt>
                <c:pt idx="2376">
                  <c:v>589.21</c:v>
                </c:pt>
                <c:pt idx="2377">
                  <c:v>589.46</c:v>
                </c:pt>
                <c:pt idx="2378">
                  <c:v>589.71</c:v>
                </c:pt>
                <c:pt idx="2379">
                  <c:v>589.96</c:v>
                </c:pt>
                <c:pt idx="2380">
                  <c:v>590.21</c:v>
                </c:pt>
                <c:pt idx="2381">
                  <c:v>590.46</c:v>
                </c:pt>
                <c:pt idx="2382">
                  <c:v>590.71</c:v>
                </c:pt>
                <c:pt idx="2383">
                  <c:v>590.96</c:v>
                </c:pt>
                <c:pt idx="2384">
                  <c:v>591.21</c:v>
                </c:pt>
                <c:pt idx="2385">
                  <c:v>591.46</c:v>
                </c:pt>
                <c:pt idx="2386">
                  <c:v>591.71</c:v>
                </c:pt>
                <c:pt idx="2387">
                  <c:v>591.96</c:v>
                </c:pt>
                <c:pt idx="2388">
                  <c:v>592.21</c:v>
                </c:pt>
                <c:pt idx="2389">
                  <c:v>592.46</c:v>
                </c:pt>
                <c:pt idx="2390">
                  <c:v>592.71</c:v>
                </c:pt>
                <c:pt idx="2391">
                  <c:v>592.96</c:v>
                </c:pt>
                <c:pt idx="2392">
                  <c:v>593.21</c:v>
                </c:pt>
                <c:pt idx="2393">
                  <c:v>593.46</c:v>
                </c:pt>
                <c:pt idx="2394">
                  <c:v>593.71</c:v>
                </c:pt>
                <c:pt idx="2395">
                  <c:v>593.96</c:v>
                </c:pt>
                <c:pt idx="2396">
                  <c:v>594.21</c:v>
                </c:pt>
                <c:pt idx="2397">
                  <c:v>594.46</c:v>
                </c:pt>
                <c:pt idx="2398">
                  <c:v>594.71</c:v>
                </c:pt>
                <c:pt idx="2399">
                  <c:v>594.96</c:v>
                </c:pt>
                <c:pt idx="2400">
                  <c:v>595.21</c:v>
                </c:pt>
                <c:pt idx="2401">
                  <c:v>595.46</c:v>
                </c:pt>
                <c:pt idx="2402">
                  <c:v>595.71</c:v>
                </c:pt>
                <c:pt idx="2403">
                  <c:v>595.96</c:v>
                </c:pt>
                <c:pt idx="2404">
                  <c:v>596.21</c:v>
                </c:pt>
                <c:pt idx="2405">
                  <c:v>596.46</c:v>
                </c:pt>
                <c:pt idx="2406">
                  <c:v>596.71</c:v>
                </c:pt>
                <c:pt idx="2407">
                  <c:v>596.96</c:v>
                </c:pt>
                <c:pt idx="2408">
                  <c:v>597.21</c:v>
                </c:pt>
                <c:pt idx="2409">
                  <c:v>597.46</c:v>
                </c:pt>
                <c:pt idx="2410">
                  <c:v>597.71</c:v>
                </c:pt>
                <c:pt idx="2411">
                  <c:v>597.96</c:v>
                </c:pt>
                <c:pt idx="2412">
                  <c:v>598.21</c:v>
                </c:pt>
                <c:pt idx="2413">
                  <c:v>598.46</c:v>
                </c:pt>
                <c:pt idx="2414">
                  <c:v>598.71</c:v>
                </c:pt>
                <c:pt idx="2415">
                  <c:v>598.96</c:v>
                </c:pt>
                <c:pt idx="2416">
                  <c:v>599.21</c:v>
                </c:pt>
                <c:pt idx="2417">
                  <c:v>599.46</c:v>
                </c:pt>
                <c:pt idx="2418">
                  <c:v>599.71</c:v>
                </c:pt>
                <c:pt idx="2419">
                  <c:v>599.96</c:v>
                </c:pt>
                <c:pt idx="2420">
                  <c:v>600.21</c:v>
                </c:pt>
                <c:pt idx="2421">
                  <c:v>600.49</c:v>
                </c:pt>
                <c:pt idx="2422">
                  <c:v>600.49</c:v>
                </c:pt>
                <c:pt idx="2423">
                  <c:v>600.74</c:v>
                </c:pt>
                <c:pt idx="2424">
                  <c:v>600.99</c:v>
                </c:pt>
                <c:pt idx="2425">
                  <c:v>601.24</c:v>
                </c:pt>
                <c:pt idx="2426">
                  <c:v>601.49</c:v>
                </c:pt>
                <c:pt idx="2427">
                  <c:v>601.74</c:v>
                </c:pt>
                <c:pt idx="2428">
                  <c:v>601.99</c:v>
                </c:pt>
                <c:pt idx="2429">
                  <c:v>602.24</c:v>
                </c:pt>
                <c:pt idx="2430">
                  <c:v>602.49</c:v>
                </c:pt>
                <c:pt idx="2431">
                  <c:v>602.74</c:v>
                </c:pt>
                <c:pt idx="2432">
                  <c:v>602.99</c:v>
                </c:pt>
                <c:pt idx="2433">
                  <c:v>603.24</c:v>
                </c:pt>
                <c:pt idx="2434">
                  <c:v>603.49</c:v>
                </c:pt>
                <c:pt idx="2435">
                  <c:v>603.74</c:v>
                </c:pt>
                <c:pt idx="2436">
                  <c:v>603.99</c:v>
                </c:pt>
                <c:pt idx="2437">
                  <c:v>604.24</c:v>
                </c:pt>
                <c:pt idx="2438">
                  <c:v>604.49</c:v>
                </c:pt>
                <c:pt idx="2439">
                  <c:v>604.74</c:v>
                </c:pt>
                <c:pt idx="2440">
                  <c:v>604.99</c:v>
                </c:pt>
                <c:pt idx="2441">
                  <c:v>605.24</c:v>
                </c:pt>
                <c:pt idx="2442">
                  <c:v>605.49</c:v>
                </c:pt>
                <c:pt idx="2443">
                  <c:v>605.74</c:v>
                </c:pt>
                <c:pt idx="2444">
                  <c:v>605.99</c:v>
                </c:pt>
                <c:pt idx="2445">
                  <c:v>606.24</c:v>
                </c:pt>
                <c:pt idx="2446">
                  <c:v>606.49</c:v>
                </c:pt>
                <c:pt idx="2447">
                  <c:v>606.74</c:v>
                </c:pt>
                <c:pt idx="2448">
                  <c:v>606.99</c:v>
                </c:pt>
                <c:pt idx="2449">
                  <c:v>607.24</c:v>
                </c:pt>
                <c:pt idx="2450">
                  <c:v>607.49</c:v>
                </c:pt>
                <c:pt idx="2451">
                  <c:v>607.74</c:v>
                </c:pt>
                <c:pt idx="2452">
                  <c:v>607.99</c:v>
                </c:pt>
                <c:pt idx="2453">
                  <c:v>608.24</c:v>
                </c:pt>
                <c:pt idx="2454">
                  <c:v>608.49</c:v>
                </c:pt>
                <c:pt idx="2455">
                  <c:v>608.74</c:v>
                </c:pt>
                <c:pt idx="2456">
                  <c:v>608.99</c:v>
                </c:pt>
                <c:pt idx="2457">
                  <c:v>609.24</c:v>
                </c:pt>
                <c:pt idx="2458">
                  <c:v>609.49</c:v>
                </c:pt>
                <c:pt idx="2459">
                  <c:v>609.74</c:v>
                </c:pt>
                <c:pt idx="2460">
                  <c:v>609.99</c:v>
                </c:pt>
                <c:pt idx="2461">
                  <c:v>610.24</c:v>
                </c:pt>
                <c:pt idx="2462">
                  <c:v>610.49</c:v>
                </c:pt>
                <c:pt idx="2463">
                  <c:v>610.74</c:v>
                </c:pt>
                <c:pt idx="2464">
                  <c:v>610.99</c:v>
                </c:pt>
                <c:pt idx="2465">
                  <c:v>611.24</c:v>
                </c:pt>
                <c:pt idx="2466">
                  <c:v>611.49</c:v>
                </c:pt>
                <c:pt idx="2467">
                  <c:v>611.74</c:v>
                </c:pt>
                <c:pt idx="2468">
                  <c:v>611.99</c:v>
                </c:pt>
                <c:pt idx="2469">
                  <c:v>612.24</c:v>
                </c:pt>
                <c:pt idx="2470">
                  <c:v>612.49</c:v>
                </c:pt>
                <c:pt idx="2471">
                  <c:v>612.74</c:v>
                </c:pt>
                <c:pt idx="2472">
                  <c:v>612.99</c:v>
                </c:pt>
                <c:pt idx="2473">
                  <c:v>613.24</c:v>
                </c:pt>
                <c:pt idx="2474">
                  <c:v>613.49</c:v>
                </c:pt>
                <c:pt idx="2475">
                  <c:v>613.74</c:v>
                </c:pt>
                <c:pt idx="2476">
                  <c:v>613.99</c:v>
                </c:pt>
                <c:pt idx="2477">
                  <c:v>614.24</c:v>
                </c:pt>
                <c:pt idx="2478">
                  <c:v>614.49</c:v>
                </c:pt>
                <c:pt idx="2479">
                  <c:v>614.74</c:v>
                </c:pt>
                <c:pt idx="2480">
                  <c:v>614.99</c:v>
                </c:pt>
                <c:pt idx="2481">
                  <c:v>615.24</c:v>
                </c:pt>
                <c:pt idx="2482">
                  <c:v>615.49</c:v>
                </c:pt>
                <c:pt idx="2483">
                  <c:v>615.74</c:v>
                </c:pt>
                <c:pt idx="2484">
                  <c:v>615.99</c:v>
                </c:pt>
                <c:pt idx="2485">
                  <c:v>616.24</c:v>
                </c:pt>
                <c:pt idx="2486">
                  <c:v>616.49</c:v>
                </c:pt>
                <c:pt idx="2487">
                  <c:v>616.74</c:v>
                </c:pt>
                <c:pt idx="2488">
                  <c:v>616.99</c:v>
                </c:pt>
                <c:pt idx="2489">
                  <c:v>617.24</c:v>
                </c:pt>
                <c:pt idx="2490">
                  <c:v>617.49</c:v>
                </c:pt>
                <c:pt idx="2491">
                  <c:v>617.74</c:v>
                </c:pt>
                <c:pt idx="2492">
                  <c:v>617.99</c:v>
                </c:pt>
                <c:pt idx="2493">
                  <c:v>618.24</c:v>
                </c:pt>
                <c:pt idx="2494">
                  <c:v>618.49</c:v>
                </c:pt>
                <c:pt idx="2495">
                  <c:v>618.74</c:v>
                </c:pt>
                <c:pt idx="2496">
                  <c:v>618.99</c:v>
                </c:pt>
                <c:pt idx="2497">
                  <c:v>619.24</c:v>
                </c:pt>
                <c:pt idx="2498">
                  <c:v>619.49</c:v>
                </c:pt>
                <c:pt idx="2499">
                  <c:v>619.74</c:v>
                </c:pt>
                <c:pt idx="2500">
                  <c:v>619.99</c:v>
                </c:pt>
                <c:pt idx="2501">
                  <c:v>620.24</c:v>
                </c:pt>
                <c:pt idx="2502">
                  <c:v>620.49</c:v>
                </c:pt>
                <c:pt idx="2503">
                  <c:v>620.74</c:v>
                </c:pt>
                <c:pt idx="2504">
                  <c:v>620.99</c:v>
                </c:pt>
                <c:pt idx="2505">
                  <c:v>621.24</c:v>
                </c:pt>
                <c:pt idx="2506">
                  <c:v>621.49</c:v>
                </c:pt>
                <c:pt idx="2507">
                  <c:v>621.74</c:v>
                </c:pt>
                <c:pt idx="2508">
                  <c:v>621.99</c:v>
                </c:pt>
                <c:pt idx="2509">
                  <c:v>622.24</c:v>
                </c:pt>
                <c:pt idx="2510">
                  <c:v>622.49</c:v>
                </c:pt>
                <c:pt idx="2511">
                  <c:v>622.74</c:v>
                </c:pt>
                <c:pt idx="2512">
                  <c:v>622.99</c:v>
                </c:pt>
                <c:pt idx="2513">
                  <c:v>623.24</c:v>
                </c:pt>
                <c:pt idx="2514">
                  <c:v>623.49</c:v>
                </c:pt>
                <c:pt idx="2515">
                  <c:v>623.74</c:v>
                </c:pt>
                <c:pt idx="2516">
                  <c:v>623.99</c:v>
                </c:pt>
                <c:pt idx="2517">
                  <c:v>624.24</c:v>
                </c:pt>
                <c:pt idx="2518">
                  <c:v>624.49</c:v>
                </c:pt>
                <c:pt idx="2519">
                  <c:v>624.74</c:v>
                </c:pt>
                <c:pt idx="2520">
                  <c:v>624.99</c:v>
                </c:pt>
                <c:pt idx="2521">
                  <c:v>625.24</c:v>
                </c:pt>
                <c:pt idx="2522">
                  <c:v>625.49</c:v>
                </c:pt>
                <c:pt idx="2523">
                  <c:v>625.74</c:v>
                </c:pt>
                <c:pt idx="2524">
                  <c:v>625.99</c:v>
                </c:pt>
                <c:pt idx="2525">
                  <c:v>626.24</c:v>
                </c:pt>
                <c:pt idx="2526">
                  <c:v>626.49</c:v>
                </c:pt>
                <c:pt idx="2527">
                  <c:v>626.74</c:v>
                </c:pt>
                <c:pt idx="2528">
                  <c:v>626.99</c:v>
                </c:pt>
                <c:pt idx="2529">
                  <c:v>627.24</c:v>
                </c:pt>
                <c:pt idx="2530">
                  <c:v>627.49</c:v>
                </c:pt>
                <c:pt idx="2531">
                  <c:v>627.74</c:v>
                </c:pt>
                <c:pt idx="2532">
                  <c:v>627.99</c:v>
                </c:pt>
                <c:pt idx="2533">
                  <c:v>628.24</c:v>
                </c:pt>
                <c:pt idx="2534">
                  <c:v>628.49</c:v>
                </c:pt>
                <c:pt idx="2535">
                  <c:v>628.74</c:v>
                </c:pt>
                <c:pt idx="2536">
                  <c:v>628.99</c:v>
                </c:pt>
                <c:pt idx="2537">
                  <c:v>629.24</c:v>
                </c:pt>
                <c:pt idx="2538">
                  <c:v>629.49</c:v>
                </c:pt>
                <c:pt idx="2539">
                  <c:v>629.74</c:v>
                </c:pt>
                <c:pt idx="2540">
                  <c:v>629.99</c:v>
                </c:pt>
                <c:pt idx="2541">
                  <c:v>630.24</c:v>
                </c:pt>
                <c:pt idx="2542">
                  <c:v>630.51</c:v>
                </c:pt>
                <c:pt idx="2543">
                  <c:v>630.51</c:v>
                </c:pt>
                <c:pt idx="2544">
                  <c:v>630.76</c:v>
                </c:pt>
                <c:pt idx="2545">
                  <c:v>631.01</c:v>
                </c:pt>
                <c:pt idx="2546">
                  <c:v>631.26</c:v>
                </c:pt>
                <c:pt idx="2547">
                  <c:v>631.51</c:v>
                </c:pt>
                <c:pt idx="2548">
                  <c:v>631.76</c:v>
                </c:pt>
                <c:pt idx="2549">
                  <c:v>632.01</c:v>
                </c:pt>
                <c:pt idx="2550">
                  <c:v>632.26</c:v>
                </c:pt>
                <c:pt idx="2551">
                  <c:v>632.51</c:v>
                </c:pt>
                <c:pt idx="2552">
                  <c:v>632.76</c:v>
                </c:pt>
                <c:pt idx="2553">
                  <c:v>633.01</c:v>
                </c:pt>
                <c:pt idx="2554">
                  <c:v>633.26</c:v>
                </c:pt>
                <c:pt idx="2555">
                  <c:v>633.51</c:v>
                </c:pt>
                <c:pt idx="2556">
                  <c:v>633.76</c:v>
                </c:pt>
                <c:pt idx="2557">
                  <c:v>634.01</c:v>
                </c:pt>
                <c:pt idx="2558">
                  <c:v>634.26</c:v>
                </c:pt>
                <c:pt idx="2559">
                  <c:v>634.51</c:v>
                </c:pt>
                <c:pt idx="2560">
                  <c:v>634.76</c:v>
                </c:pt>
                <c:pt idx="2561">
                  <c:v>635.01</c:v>
                </c:pt>
                <c:pt idx="2562">
                  <c:v>635.26</c:v>
                </c:pt>
                <c:pt idx="2563">
                  <c:v>635.51</c:v>
                </c:pt>
                <c:pt idx="2564">
                  <c:v>635.76</c:v>
                </c:pt>
                <c:pt idx="2565">
                  <c:v>636.01</c:v>
                </c:pt>
                <c:pt idx="2566">
                  <c:v>636.26</c:v>
                </c:pt>
                <c:pt idx="2567">
                  <c:v>636.51</c:v>
                </c:pt>
                <c:pt idx="2568">
                  <c:v>636.76</c:v>
                </c:pt>
                <c:pt idx="2569">
                  <c:v>637.01</c:v>
                </c:pt>
                <c:pt idx="2570">
                  <c:v>637.26</c:v>
                </c:pt>
                <c:pt idx="2571">
                  <c:v>637.51</c:v>
                </c:pt>
                <c:pt idx="2572">
                  <c:v>637.76</c:v>
                </c:pt>
                <c:pt idx="2573">
                  <c:v>638.01</c:v>
                </c:pt>
                <c:pt idx="2574">
                  <c:v>638.26</c:v>
                </c:pt>
                <c:pt idx="2575">
                  <c:v>638.51</c:v>
                </c:pt>
                <c:pt idx="2576">
                  <c:v>638.76</c:v>
                </c:pt>
                <c:pt idx="2577">
                  <c:v>639.01</c:v>
                </c:pt>
                <c:pt idx="2578">
                  <c:v>639.26</c:v>
                </c:pt>
                <c:pt idx="2579">
                  <c:v>639.51</c:v>
                </c:pt>
                <c:pt idx="2580">
                  <c:v>639.76</c:v>
                </c:pt>
                <c:pt idx="2581">
                  <c:v>640.01</c:v>
                </c:pt>
                <c:pt idx="2582">
                  <c:v>640.26</c:v>
                </c:pt>
                <c:pt idx="2583">
                  <c:v>640.51</c:v>
                </c:pt>
                <c:pt idx="2584">
                  <c:v>640.76</c:v>
                </c:pt>
                <c:pt idx="2585">
                  <c:v>641.01</c:v>
                </c:pt>
                <c:pt idx="2586">
                  <c:v>641.26</c:v>
                </c:pt>
                <c:pt idx="2587">
                  <c:v>641.51</c:v>
                </c:pt>
                <c:pt idx="2588">
                  <c:v>641.76</c:v>
                </c:pt>
                <c:pt idx="2589">
                  <c:v>642.01</c:v>
                </c:pt>
                <c:pt idx="2590">
                  <c:v>642.26</c:v>
                </c:pt>
                <c:pt idx="2591">
                  <c:v>642.51</c:v>
                </c:pt>
                <c:pt idx="2592">
                  <c:v>642.76</c:v>
                </c:pt>
                <c:pt idx="2593">
                  <c:v>643.01</c:v>
                </c:pt>
                <c:pt idx="2594">
                  <c:v>643.26</c:v>
                </c:pt>
                <c:pt idx="2595">
                  <c:v>643.51</c:v>
                </c:pt>
                <c:pt idx="2596">
                  <c:v>643.76</c:v>
                </c:pt>
                <c:pt idx="2597">
                  <c:v>644.01</c:v>
                </c:pt>
                <c:pt idx="2598">
                  <c:v>644.26</c:v>
                </c:pt>
                <c:pt idx="2599">
                  <c:v>644.51</c:v>
                </c:pt>
                <c:pt idx="2600">
                  <c:v>644.76</c:v>
                </c:pt>
                <c:pt idx="2601">
                  <c:v>645.01</c:v>
                </c:pt>
                <c:pt idx="2602">
                  <c:v>645.26</c:v>
                </c:pt>
                <c:pt idx="2603">
                  <c:v>645.51</c:v>
                </c:pt>
                <c:pt idx="2604">
                  <c:v>645.76</c:v>
                </c:pt>
                <c:pt idx="2605">
                  <c:v>646.01</c:v>
                </c:pt>
                <c:pt idx="2606">
                  <c:v>646.26</c:v>
                </c:pt>
                <c:pt idx="2607">
                  <c:v>646.51</c:v>
                </c:pt>
                <c:pt idx="2608">
                  <c:v>646.76</c:v>
                </c:pt>
                <c:pt idx="2609">
                  <c:v>647.01</c:v>
                </c:pt>
                <c:pt idx="2610">
                  <c:v>647.26</c:v>
                </c:pt>
                <c:pt idx="2611">
                  <c:v>647.51</c:v>
                </c:pt>
                <c:pt idx="2612">
                  <c:v>647.76</c:v>
                </c:pt>
                <c:pt idx="2613">
                  <c:v>648.01</c:v>
                </c:pt>
                <c:pt idx="2614">
                  <c:v>648.26</c:v>
                </c:pt>
                <c:pt idx="2615">
                  <c:v>648.51</c:v>
                </c:pt>
                <c:pt idx="2616">
                  <c:v>648.76</c:v>
                </c:pt>
                <c:pt idx="2617">
                  <c:v>649.01</c:v>
                </c:pt>
                <c:pt idx="2618">
                  <c:v>649.26</c:v>
                </c:pt>
                <c:pt idx="2619">
                  <c:v>649.51</c:v>
                </c:pt>
                <c:pt idx="2620">
                  <c:v>649.76</c:v>
                </c:pt>
                <c:pt idx="2621">
                  <c:v>650.01</c:v>
                </c:pt>
                <c:pt idx="2622">
                  <c:v>650.26</c:v>
                </c:pt>
                <c:pt idx="2623">
                  <c:v>650.51</c:v>
                </c:pt>
                <c:pt idx="2624">
                  <c:v>650.76</c:v>
                </c:pt>
                <c:pt idx="2625">
                  <c:v>651.01</c:v>
                </c:pt>
                <c:pt idx="2626">
                  <c:v>651.26</c:v>
                </c:pt>
                <c:pt idx="2627">
                  <c:v>651.51</c:v>
                </c:pt>
                <c:pt idx="2628">
                  <c:v>651.76</c:v>
                </c:pt>
                <c:pt idx="2629">
                  <c:v>652.01</c:v>
                </c:pt>
                <c:pt idx="2630">
                  <c:v>652.26</c:v>
                </c:pt>
                <c:pt idx="2631">
                  <c:v>652.51</c:v>
                </c:pt>
                <c:pt idx="2632">
                  <c:v>652.76</c:v>
                </c:pt>
                <c:pt idx="2633">
                  <c:v>653.01</c:v>
                </c:pt>
                <c:pt idx="2634">
                  <c:v>653.26</c:v>
                </c:pt>
                <c:pt idx="2635">
                  <c:v>653.51</c:v>
                </c:pt>
                <c:pt idx="2636">
                  <c:v>653.76</c:v>
                </c:pt>
                <c:pt idx="2637">
                  <c:v>654.01</c:v>
                </c:pt>
                <c:pt idx="2638">
                  <c:v>654.26</c:v>
                </c:pt>
                <c:pt idx="2639">
                  <c:v>654.51</c:v>
                </c:pt>
                <c:pt idx="2640">
                  <c:v>654.76</c:v>
                </c:pt>
                <c:pt idx="2641">
                  <c:v>655.01</c:v>
                </c:pt>
                <c:pt idx="2642">
                  <c:v>655.26</c:v>
                </c:pt>
                <c:pt idx="2643">
                  <c:v>655.51</c:v>
                </c:pt>
                <c:pt idx="2644">
                  <c:v>655.76</c:v>
                </c:pt>
                <c:pt idx="2645">
                  <c:v>656.01</c:v>
                </c:pt>
                <c:pt idx="2646">
                  <c:v>656.26</c:v>
                </c:pt>
                <c:pt idx="2647">
                  <c:v>656.51</c:v>
                </c:pt>
                <c:pt idx="2648">
                  <c:v>656.76</c:v>
                </c:pt>
                <c:pt idx="2649">
                  <c:v>657.01</c:v>
                </c:pt>
                <c:pt idx="2650">
                  <c:v>657.26</c:v>
                </c:pt>
                <c:pt idx="2651">
                  <c:v>657.51</c:v>
                </c:pt>
                <c:pt idx="2652">
                  <c:v>657.76</c:v>
                </c:pt>
                <c:pt idx="2653">
                  <c:v>658.01</c:v>
                </c:pt>
                <c:pt idx="2654">
                  <c:v>658.26</c:v>
                </c:pt>
                <c:pt idx="2655">
                  <c:v>658.51</c:v>
                </c:pt>
                <c:pt idx="2656">
                  <c:v>658.76</c:v>
                </c:pt>
                <c:pt idx="2657">
                  <c:v>659.01</c:v>
                </c:pt>
                <c:pt idx="2658">
                  <c:v>659.26</c:v>
                </c:pt>
                <c:pt idx="2659">
                  <c:v>659.51</c:v>
                </c:pt>
                <c:pt idx="2660">
                  <c:v>659.76</c:v>
                </c:pt>
                <c:pt idx="2661">
                  <c:v>660.01</c:v>
                </c:pt>
                <c:pt idx="2662">
                  <c:v>660.26</c:v>
                </c:pt>
                <c:pt idx="2663">
                  <c:v>660.53</c:v>
                </c:pt>
                <c:pt idx="2664">
                  <c:v>660.53</c:v>
                </c:pt>
                <c:pt idx="2665">
                  <c:v>660.78</c:v>
                </c:pt>
                <c:pt idx="2666">
                  <c:v>661.03</c:v>
                </c:pt>
                <c:pt idx="2667">
                  <c:v>661.28</c:v>
                </c:pt>
                <c:pt idx="2668">
                  <c:v>661.53</c:v>
                </c:pt>
                <c:pt idx="2669">
                  <c:v>661.78</c:v>
                </c:pt>
                <c:pt idx="2670">
                  <c:v>662.03</c:v>
                </c:pt>
                <c:pt idx="2671">
                  <c:v>662.28</c:v>
                </c:pt>
                <c:pt idx="2672">
                  <c:v>662.53</c:v>
                </c:pt>
                <c:pt idx="2673">
                  <c:v>662.78</c:v>
                </c:pt>
                <c:pt idx="2674">
                  <c:v>663.03</c:v>
                </c:pt>
                <c:pt idx="2675">
                  <c:v>663.28</c:v>
                </c:pt>
                <c:pt idx="2676">
                  <c:v>663.53</c:v>
                </c:pt>
                <c:pt idx="2677">
                  <c:v>663.78</c:v>
                </c:pt>
                <c:pt idx="2678">
                  <c:v>664.03</c:v>
                </c:pt>
                <c:pt idx="2679">
                  <c:v>664.28</c:v>
                </c:pt>
                <c:pt idx="2680">
                  <c:v>664.53</c:v>
                </c:pt>
                <c:pt idx="2681">
                  <c:v>664.78</c:v>
                </c:pt>
                <c:pt idx="2682">
                  <c:v>665.03</c:v>
                </c:pt>
                <c:pt idx="2683">
                  <c:v>665.28</c:v>
                </c:pt>
                <c:pt idx="2684">
                  <c:v>665.53</c:v>
                </c:pt>
                <c:pt idx="2685">
                  <c:v>665.78</c:v>
                </c:pt>
                <c:pt idx="2686">
                  <c:v>666.03</c:v>
                </c:pt>
                <c:pt idx="2687">
                  <c:v>666.28</c:v>
                </c:pt>
                <c:pt idx="2688">
                  <c:v>666.53</c:v>
                </c:pt>
                <c:pt idx="2689">
                  <c:v>666.78</c:v>
                </c:pt>
                <c:pt idx="2690">
                  <c:v>667.03</c:v>
                </c:pt>
                <c:pt idx="2691">
                  <c:v>667.28</c:v>
                </c:pt>
                <c:pt idx="2692">
                  <c:v>667.53</c:v>
                </c:pt>
                <c:pt idx="2693">
                  <c:v>667.78</c:v>
                </c:pt>
                <c:pt idx="2694">
                  <c:v>668.03</c:v>
                </c:pt>
                <c:pt idx="2695">
                  <c:v>668.28</c:v>
                </c:pt>
                <c:pt idx="2696">
                  <c:v>668.53</c:v>
                </c:pt>
                <c:pt idx="2697">
                  <c:v>668.78</c:v>
                </c:pt>
                <c:pt idx="2698">
                  <c:v>669.03</c:v>
                </c:pt>
                <c:pt idx="2699">
                  <c:v>669.28</c:v>
                </c:pt>
                <c:pt idx="2700">
                  <c:v>669.53</c:v>
                </c:pt>
                <c:pt idx="2701">
                  <c:v>669.78</c:v>
                </c:pt>
                <c:pt idx="2702">
                  <c:v>670.03</c:v>
                </c:pt>
                <c:pt idx="2703">
                  <c:v>670.28</c:v>
                </c:pt>
                <c:pt idx="2704">
                  <c:v>670.53</c:v>
                </c:pt>
                <c:pt idx="2705">
                  <c:v>670.78</c:v>
                </c:pt>
                <c:pt idx="2706">
                  <c:v>671.03</c:v>
                </c:pt>
                <c:pt idx="2707">
                  <c:v>671.28</c:v>
                </c:pt>
                <c:pt idx="2708">
                  <c:v>671.53</c:v>
                </c:pt>
                <c:pt idx="2709">
                  <c:v>671.78</c:v>
                </c:pt>
                <c:pt idx="2710">
                  <c:v>672.03</c:v>
                </c:pt>
                <c:pt idx="2711">
                  <c:v>672.28</c:v>
                </c:pt>
                <c:pt idx="2712">
                  <c:v>672.53</c:v>
                </c:pt>
                <c:pt idx="2713">
                  <c:v>672.78</c:v>
                </c:pt>
                <c:pt idx="2714">
                  <c:v>673.03</c:v>
                </c:pt>
                <c:pt idx="2715">
                  <c:v>673.28</c:v>
                </c:pt>
                <c:pt idx="2716">
                  <c:v>673.53</c:v>
                </c:pt>
                <c:pt idx="2717">
                  <c:v>673.78</c:v>
                </c:pt>
                <c:pt idx="2718">
                  <c:v>674.03</c:v>
                </c:pt>
                <c:pt idx="2719">
                  <c:v>674.28</c:v>
                </c:pt>
                <c:pt idx="2720">
                  <c:v>674.53</c:v>
                </c:pt>
                <c:pt idx="2721">
                  <c:v>674.78</c:v>
                </c:pt>
                <c:pt idx="2722">
                  <c:v>675.03</c:v>
                </c:pt>
                <c:pt idx="2723">
                  <c:v>675.28</c:v>
                </c:pt>
                <c:pt idx="2724">
                  <c:v>675.53</c:v>
                </c:pt>
                <c:pt idx="2725">
                  <c:v>675.78</c:v>
                </c:pt>
                <c:pt idx="2726">
                  <c:v>676.03</c:v>
                </c:pt>
                <c:pt idx="2727">
                  <c:v>676.28</c:v>
                </c:pt>
                <c:pt idx="2728">
                  <c:v>676.53</c:v>
                </c:pt>
                <c:pt idx="2729">
                  <c:v>676.78</c:v>
                </c:pt>
                <c:pt idx="2730">
                  <c:v>677.03</c:v>
                </c:pt>
                <c:pt idx="2731">
                  <c:v>677.28</c:v>
                </c:pt>
                <c:pt idx="2732">
                  <c:v>677.53</c:v>
                </c:pt>
                <c:pt idx="2733">
                  <c:v>677.78</c:v>
                </c:pt>
                <c:pt idx="2734">
                  <c:v>678.03</c:v>
                </c:pt>
                <c:pt idx="2735">
                  <c:v>678.28</c:v>
                </c:pt>
                <c:pt idx="2736">
                  <c:v>678.53</c:v>
                </c:pt>
                <c:pt idx="2737">
                  <c:v>678.78</c:v>
                </c:pt>
                <c:pt idx="2738">
                  <c:v>679.03</c:v>
                </c:pt>
                <c:pt idx="2739">
                  <c:v>679.28</c:v>
                </c:pt>
                <c:pt idx="2740">
                  <c:v>679.53</c:v>
                </c:pt>
                <c:pt idx="2741">
                  <c:v>679.78</c:v>
                </c:pt>
                <c:pt idx="2742">
                  <c:v>680.03</c:v>
                </c:pt>
                <c:pt idx="2743">
                  <c:v>680.28</c:v>
                </c:pt>
                <c:pt idx="2744">
                  <c:v>680.53</c:v>
                </c:pt>
                <c:pt idx="2745">
                  <c:v>680.78</c:v>
                </c:pt>
                <c:pt idx="2746">
                  <c:v>681.03</c:v>
                </c:pt>
                <c:pt idx="2747">
                  <c:v>681.28</c:v>
                </c:pt>
                <c:pt idx="2748">
                  <c:v>681.53</c:v>
                </c:pt>
                <c:pt idx="2749">
                  <c:v>681.78</c:v>
                </c:pt>
                <c:pt idx="2750">
                  <c:v>682.03</c:v>
                </c:pt>
                <c:pt idx="2751">
                  <c:v>682.28</c:v>
                </c:pt>
                <c:pt idx="2752">
                  <c:v>682.53</c:v>
                </c:pt>
                <c:pt idx="2753">
                  <c:v>682.78</c:v>
                </c:pt>
                <c:pt idx="2754">
                  <c:v>683.03</c:v>
                </c:pt>
                <c:pt idx="2755">
                  <c:v>683.28</c:v>
                </c:pt>
                <c:pt idx="2756">
                  <c:v>683.53</c:v>
                </c:pt>
                <c:pt idx="2757">
                  <c:v>683.78</c:v>
                </c:pt>
                <c:pt idx="2758">
                  <c:v>684.03</c:v>
                </c:pt>
                <c:pt idx="2759">
                  <c:v>684.28</c:v>
                </c:pt>
                <c:pt idx="2760">
                  <c:v>684.53</c:v>
                </c:pt>
                <c:pt idx="2761">
                  <c:v>684.78</c:v>
                </c:pt>
                <c:pt idx="2762">
                  <c:v>685.03</c:v>
                </c:pt>
                <c:pt idx="2763">
                  <c:v>685.28</c:v>
                </c:pt>
                <c:pt idx="2764">
                  <c:v>685.53</c:v>
                </c:pt>
                <c:pt idx="2765">
                  <c:v>685.78</c:v>
                </c:pt>
                <c:pt idx="2766">
                  <c:v>686.03</c:v>
                </c:pt>
                <c:pt idx="2767">
                  <c:v>686.28</c:v>
                </c:pt>
                <c:pt idx="2768">
                  <c:v>686.53</c:v>
                </c:pt>
                <c:pt idx="2769">
                  <c:v>686.78</c:v>
                </c:pt>
                <c:pt idx="2770">
                  <c:v>687.03</c:v>
                </c:pt>
                <c:pt idx="2771">
                  <c:v>687.28</c:v>
                </c:pt>
                <c:pt idx="2772">
                  <c:v>687.53</c:v>
                </c:pt>
                <c:pt idx="2773">
                  <c:v>687.78</c:v>
                </c:pt>
                <c:pt idx="2774">
                  <c:v>688.03</c:v>
                </c:pt>
                <c:pt idx="2775">
                  <c:v>688.28</c:v>
                </c:pt>
                <c:pt idx="2776">
                  <c:v>688.53</c:v>
                </c:pt>
                <c:pt idx="2777">
                  <c:v>688.78</c:v>
                </c:pt>
                <c:pt idx="2778">
                  <c:v>689.03</c:v>
                </c:pt>
                <c:pt idx="2779">
                  <c:v>689.28</c:v>
                </c:pt>
                <c:pt idx="2780">
                  <c:v>689.53</c:v>
                </c:pt>
                <c:pt idx="2781">
                  <c:v>689.78</c:v>
                </c:pt>
                <c:pt idx="2782">
                  <c:v>690.03</c:v>
                </c:pt>
                <c:pt idx="2783">
                  <c:v>690.28</c:v>
                </c:pt>
                <c:pt idx="2784">
                  <c:v>690.55</c:v>
                </c:pt>
                <c:pt idx="2785">
                  <c:v>690.55</c:v>
                </c:pt>
                <c:pt idx="2786">
                  <c:v>690.8</c:v>
                </c:pt>
                <c:pt idx="2787">
                  <c:v>691.05</c:v>
                </c:pt>
                <c:pt idx="2788">
                  <c:v>691.3</c:v>
                </c:pt>
                <c:pt idx="2789">
                  <c:v>691.55</c:v>
                </c:pt>
                <c:pt idx="2790">
                  <c:v>691.8</c:v>
                </c:pt>
                <c:pt idx="2791">
                  <c:v>692.05</c:v>
                </c:pt>
                <c:pt idx="2792">
                  <c:v>692.3</c:v>
                </c:pt>
                <c:pt idx="2793">
                  <c:v>692.55</c:v>
                </c:pt>
                <c:pt idx="2794">
                  <c:v>692.8</c:v>
                </c:pt>
                <c:pt idx="2795">
                  <c:v>693.05</c:v>
                </c:pt>
                <c:pt idx="2796">
                  <c:v>693.3</c:v>
                </c:pt>
                <c:pt idx="2797">
                  <c:v>693.55</c:v>
                </c:pt>
                <c:pt idx="2798">
                  <c:v>693.8</c:v>
                </c:pt>
                <c:pt idx="2799">
                  <c:v>694.05</c:v>
                </c:pt>
                <c:pt idx="2800">
                  <c:v>694.3</c:v>
                </c:pt>
                <c:pt idx="2801">
                  <c:v>694.55</c:v>
                </c:pt>
                <c:pt idx="2802">
                  <c:v>694.8</c:v>
                </c:pt>
                <c:pt idx="2803">
                  <c:v>695.05</c:v>
                </c:pt>
                <c:pt idx="2804">
                  <c:v>695.3</c:v>
                </c:pt>
                <c:pt idx="2805">
                  <c:v>695.55</c:v>
                </c:pt>
                <c:pt idx="2806">
                  <c:v>695.8</c:v>
                </c:pt>
                <c:pt idx="2807">
                  <c:v>696.05</c:v>
                </c:pt>
                <c:pt idx="2808">
                  <c:v>696.3</c:v>
                </c:pt>
                <c:pt idx="2809">
                  <c:v>696.55</c:v>
                </c:pt>
                <c:pt idx="2810">
                  <c:v>696.8</c:v>
                </c:pt>
                <c:pt idx="2811">
                  <c:v>697.05</c:v>
                </c:pt>
                <c:pt idx="2812">
                  <c:v>697.3</c:v>
                </c:pt>
                <c:pt idx="2813">
                  <c:v>697.55</c:v>
                </c:pt>
                <c:pt idx="2814">
                  <c:v>697.8</c:v>
                </c:pt>
                <c:pt idx="2815">
                  <c:v>698.05</c:v>
                </c:pt>
                <c:pt idx="2816">
                  <c:v>698.3</c:v>
                </c:pt>
                <c:pt idx="2817">
                  <c:v>698.55</c:v>
                </c:pt>
                <c:pt idx="2818">
                  <c:v>698.8</c:v>
                </c:pt>
                <c:pt idx="2819">
                  <c:v>699.05</c:v>
                </c:pt>
                <c:pt idx="2820">
                  <c:v>699.3</c:v>
                </c:pt>
                <c:pt idx="2821">
                  <c:v>699.55</c:v>
                </c:pt>
                <c:pt idx="2822">
                  <c:v>699.8</c:v>
                </c:pt>
                <c:pt idx="2823">
                  <c:v>700.05</c:v>
                </c:pt>
                <c:pt idx="2824">
                  <c:v>700.3</c:v>
                </c:pt>
                <c:pt idx="2825">
                  <c:v>700.55</c:v>
                </c:pt>
                <c:pt idx="2826">
                  <c:v>700.8</c:v>
                </c:pt>
                <c:pt idx="2827">
                  <c:v>701.05</c:v>
                </c:pt>
                <c:pt idx="2828">
                  <c:v>701.3</c:v>
                </c:pt>
                <c:pt idx="2829">
                  <c:v>701.55</c:v>
                </c:pt>
                <c:pt idx="2830">
                  <c:v>701.8</c:v>
                </c:pt>
                <c:pt idx="2831">
                  <c:v>702.05</c:v>
                </c:pt>
                <c:pt idx="2832">
                  <c:v>702.3</c:v>
                </c:pt>
                <c:pt idx="2833">
                  <c:v>702.55</c:v>
                </c:pt>
                <c:pt idx="2834">
                  <c:v>702.8</c:v>
                </c:pt>
                <c:pt idx="2835">
                  <c:v>703.05</c:v>
                </c:pt>
                <c:pt idx="2836">
                  <c:v>703.3</c:v>
                </c:pt>
                <c:pt idx="2837">
                  <c:v>703.55</c:v>
                </c:pt>
                <c:pt idx="2838">
                  <c:v>703.8</c:v>
                </c:pt>
                <c:pt idx="2839">
                  <c:v>704.05</c:v>
                </c:pt>
                <c:pt idx="2840">
                  <c:v>704.3</c:v>
                </c:pt>
                <c:pt idx="2841">
                  <c:v>704.55</c:v>
                </c:pt>
                <c:pt idx="2842">
                  <c:v>704.8</c:v>
                </c:pt>
                <c:pt idx="2843">
                  <c:v>705.05</c:v>
                </c:pt>
                <c:pt idx="2844">
                  <c:v>705.3</c:v>
                </c:pt>
                <c:pt idx="2845">
                  <c:v>705.55</c:v>
                </c:pt>
                <c:pt idx="2846">
                  <c:v>705.8</c:v>
                </c:pt>
                <c:pt idx="2847">
                  <c:v>706.05</c:v>
                </c:pt>
                <c:pt idx="2848">
                  <c:v>706.3</c:v>
                </c:pt>
                <c:pt idx="2849">
                  <c:v>706.55</c:v>
                </c:pt>
                <c:pt idx="2850">
                  <c:v>706.8</c:v>
                </c:pt>
                <c:pt idx="2851">
                  <c:v>707.05</c:v>
                </c:pt>
                <c:pt idx="2852">
                  <c:v>707.3</c:v>
                </c:pt>
                <c:pt idx="2853">
                  <c:v>707.55</c:v>
                </c:pt>
                <c:pt idx="2854">
                  <c:v>707.8</c:v>
                </c:pt>
                <c:pt idx="2855">
                  <c:v>708.05</c:v>
                </c:pt>
                <c:pt idx="2856">
                  <c:v>708.3</c:v>
                </c:pt>
                <c:pt idx="2857">
                  <c:v>708.55</c:v>
                </c:pt>
                <c:pt idx="2858">
                  <c:v>708.8</c:v>
                </c:pt>
                <c:pt idx="2859">
                  <c:v>709.05</c:v>
                </c:pt>
                <c:pt idx="2860">
                  <c:v>709.3</c:v>
                </c:pt>
                <c:pt idx="2861">
                  <c:v>709.55</c:v>
                </c:pt>
                <c:pt idx="2862">
                  <c:v>709.8</c:v>
                </c:pt>
                <c:pt idx="2863">
                  <c:v>710.05</c:v>
                </c:pt>
                <c:pt idx="2864">
                  <c:v>710.3</c:v>
                </c:pt>
                <c:pt idx="2865">
                  <c:v>710.55</c:v>
                </c:pt>
                <c:pt idx="2866">
                  <c:v>710.8</c:v>
                </c:pt>
                <c:pt idx="2867">
                  <c:v>711.05</c:v>
                </c:pt>
                <c:pt idx="2868">
                  <c:v>711.3</c:v>
                </c:pt>
                <c:pt idx="2869">
                  <c:v>711.55</c:v>
                </c:pt>
                <c:pt idx="2870">
                  <c:v>711.8</c:v>
                </c:pt>
                <c:pt idx="2871">
                  <c:v>712.05</c:v>
                </c:pt>
                <c:pt idx="2872">
                  <c:v>712.3</c:v>
                </c:pt>
                <c:pt idx="2873">
                  <c:v>712.55</c:v>
                </c:pt>
                <c:pt idx="2874">
                  <c:v>712.8</c:v>
                </c:pt>
                <c:pt idx="2875">
                  <c:v>713.05</c:v>
                </c:pt>
                <c:pt idx="2876">
                  <c:v>713.3</c:v>
                </c:pt>
                <c:pt idx="2877">
                  <c:v>713.55</c:v>
                </c:pt>
                <c:pt idx="2878">
                  <c:v>713.8</c:v>
                </c:pt>
                <c:pt idx="2879">
                  <c:v>714.05</c:v>
                </c:pt>
                <c:pt idx="2880">
                  <c:v>714.3</c:v>
                </c:pt>
                <c:pt idx="2881">
                  <c:v>714.55</c:v>
                </c:pt>
                <c:pt idx="2882">
                  <c:v>714.8</c:v>
                </c:pt>
                <c:pt idx="2883">
                  <c:v>715.05</c:v>
                </c:pt>
                <c:pt idx="2884">
                  <c:v>715.3</c:v>
                </c:pt>
                <c:pt idx="2885">
                  <c:v>715.55</c:v>
                </c:pt>
                <c:pt idx="2886">
                  <c:v>715.8</c:v>
                </c:pt>
                <c:pt idx="2887">
                  <c:v>716.05</c:v>
                </c:pt>
                <c:pt idx="2888">
                  <c:v>716.3</c:v>
                </c:pt>
                <c:pt idx="2889">
                  <c:v>716.55</c:v>
                </c:pt>
                <c:pt idx="2890">
                  <c:v>716.8</c:v>
                </c:pt>
                <c:pt idx="2891">
                  <c:v>717.05</c:v>
                </c:pt>
                <c:pt idx="2892">
                  <c:v>717.3</c:v>
                </c:pt>
                <c:pt idx="2893">
                  <c:v>717.55</c:v>
                </c:pt>
                <c:pt idx="2894">
                  <c:v>717.8</c:v>
                </c:pt>
                <c:pt idx="2895">
                  <c:v>718.05</c:v>
                </c:pt>
                <c:pt idx="2896">
                  <c:v>718.3</c:v>
                </c:pt>
                <c:pt idx="2897">
                  <c:v>718.55</c:v>
                </c:pt>
                <c:pt idx="2898">
                  <c:v>718.8</c:v>
                </c:pt>
                <c:pt idx="2899">
                  <c:v>719.05</c:v>
                </c:pt>
                <c:pt idx="2900">
                  <c:v>719.3</c:v>
                </c:pt>
                <c:pt idx="2901">
                  <c:v>719.55</c:v>
                </c:pt>
                <c:pt idx="2902">
                  <c:v>719.8</c:v>
                </c:pt>
                <c:pt idx="2903">
                  <c:v>720.05</c:v>
                </c:pt>
                <c:pt idx="2904">
                  <c:v>720.3</c:v>
                </c:pt>
                <c:pt idx="2905">
                  <c:v>720.57</c:v>
                </c:pt>
                <c:pt idx="2906">
                  <c:v>720.57</c:v>
                </c:pt>
                <c:pt idx="2907">
                  <c:v>720.82</c:v>
                </c:pt>
                <c:pt idx="2908">
                  <c:v>721.07</c:v>
                </c:pt>
                <c:pt idx="2909">
                  <c:v>721.32</c:v>
                </c:pt>
                <c:pt idx="2910">
                  <c:v>721.57</c:v>
                </c:pt>
                <c:pt idx="2911">
                  <c:v>721.82</c:v>
                </c:pt>
                <c:pt idx="2912">
                  <c:v>722.07</c:v>
                </c:pt>
                <c:pt idx="2913">
                  <c:v>722.32</c:v>
                </c:pt>
                <c:pt idx="2914">
                  <c:v>722.57</c:v>
                </c:pt>
                <c:pt idx="2915">
                  <c:v>722.82</c:v>
                </c:pt>
                <c:pt idx="2916">
                  <c:v>723.07</c:v>
                </c:pt>
                <c:pt idx="2917">
                  <c:v>723.32</c:v>
                </c:pt>
                <c:pt idx="2918">
                  <c:v>723.57</c:v>
                </c:pt>
                <c:pt idx="2919">
                  <c:v>723.82</c:v>
                </c:pt>
                <c:pt idx="2920">
                  <c:v>724.07</c:v>
                </c:pt>
                <c:pt idx="2921">
                  <c:v>724.32</c:v>
                </c:pt>
                <c:pt idx="2922">
                  <c:v>724.57</c:v>
                </c:pt>
                <c:pt idx="2923">
                  <c:v>724.82</c:v>
                </c:pt>
                <c:pt idx="2924">
                  <c:v>725.07</c:v>
                </c:pt>
                <c:pt idx="2925">
                  <c:v>725.32</c:v>
                </c:pt>
                <c:pt idx="2926">
                  <c:v>725.57</c:v>
                </c:pt>
                <c:pt idx="2927">
                  <c:v>725.82</c:v>
                </c:pt>
                <c:pt idx="2928">
                  <c:v>726.07</c:v>
                </c:pt>
                <c:pt idx="2929">
                  <c:v>726.32</c:v>
                </c:pt>
                <c:pt idx="2930">
                  <c:v>726.57</c:v>
                </c:pt>
                <c:pt idx="2931">
                  <c:v>726.82</c:v>
                </c:pt>
                <c:pt idx="2932">
                  <c:v>727.07</c:v>
                </c:pt>
                <c:pt idx="2933">
                  <c:v>727.32</c:v>
                </c:pt>
                <c:pt idx="2934">
                  <c:v>727.57</c:v>
                </c:pt>
                <c:pt idx="2935">
                  <c:v>727.82</c:v>
                </c:pt>
                <c:pt idx="2936">
                  <c:v>728.07</c:v>
                </c:pt>
                <c:pt idx="2937">
                  <c:v>728.32</c:v>
                </c:pt>
                <c:pt idx="2938">
                  <c:v>728.57</c:v>
                </c:pt>
                <c:pt idx="2939">
                  <c:v>728.82</c:v>
                </c:pt>
                <c:pt idx="2940">
                  <c:v>729.07</c:v>
                </c:pt>
                <c:pt idx="2941">
                  <c:v>729.32</c:v>
                </c:pt>
                <c:pt idx="2942">
                  <c:v>729.57</c:v>
                </c:pt>
                <c:pt idx="2943">
                  <c:v>729.82</c:v>
                </c:pt>
                <c:pt idx="2944">
                  <c:v>730.07</c:v>
                </c:pt>
                <c:pt idx="2945">
                  <c:v>730.32</c:v>
                </c:pt>
                <c:pt idx="2946">
                  <c:v>730.57</c:v>
                </c:pt>
                <c:pt idx="2947">
                  <c:v>730.82</c:v>
                </c:pt>
                <c:pt idx="2948">
                  <c:v>731.07</c:v>
                </c:pt>
                <c:pt idx="2949">
                  <c:v>731.32</c:v>
                </c:pt>
                <c:pt idx="2950">
                  <c:v>731.58</c:v>
                </c:pt>
                <c:pt idx="2951">
                  <c:v>731.83</c:v>
                </c:pt>
                <c:pt idx="2952">
                  <c:v>732.08</c:v>
                </c:pt>
                <c:pt idx="2953">
                  <c:v>732.33</c:v>
                </c:pt>
                <c:pt idx="2954">
                  <c:v>732.58</c:v>
                </c:pt>
                <c:pt idx="2955">
                  <c:v>732.83</c:v>
                </c:pt>
                <c:pt idx="2956">
                  <c:v>733.08</c:v>
                </c:pt>
                <c:pt idx="2957">
                  <c:v>733.33</c:v>
                </c:pt>
                <c:pt idx="2958">
                  <c:v>733.58</c:v>
                </c:pt>
                <c:pt idx="2959">
                  <c:v>733.83</c:v>
                </c:pt>
                <c:pt idx="2960">
                  <c:v>734.08</c:v>
                </c:pt>
                <c:pt idx="2961">
                  <c:v>734.33</c:v>
                </c:pt>
                <c:pt idx="2962">
                  <c:v>734.58</c:v>
                </c:pt>
                <c:pt idx="2963">
                  <c:v>734.83</c:v>
                </c:pt>
                <c:pt idx="2964">
                  <c:v>735.08</c:v>
                </c:pt>
                <c:pt idx="2965">
                  <c:v>735.33</c:v>
                </c:pt>
                <c:pt idx="2966">
                  <c:v>735.58</c:v>
                </c:pt>
                <c:pt idx="2967">
                  <c:v>735.83</c:v>
                </c:pt>
                <c:pt idx="2968">
                  <c:v>736.08</c:v>
                </c:pt>
                <c:pt idx="2969">
                  <c:v>736.33</c:v>
                </c:pt>
                <c:pt idx="2970">
                  <c:v>736.58</c:v>
                </c:pt>
                <c:pt idx="2971">
                  <c:v>736.83</c:v>
                </c:pt>
                <c:pt idx="2972">
                  <c:v>737.08</c:v>
                </c:pt>
                <c:pt idx="2973">
                  <c:v>737.33</c:v>
                </c:pt>
                <c:pt idx="2974">
                  <c:v>737.58</c:v>
                </c:pt>
                <c:pt idx="2975">
                  <c:v>737.83</c:v>
                </c:pt>
                <c:pt idx="2976">
                  <c:v>738.08</c:v>
                </c:pt>
                <c:pt idx="2977">
                  <c:v>738.33</c:v>
                </c:pt>
                <c:pt idx="2978">
                  <c:v>738.58</c:v>
                </c:pt>
                <c:pt idx="2979">
                  <c:v>738.83</c:v>
                </c:pt>
                <c:pt idx="2980">
                  <c:v>739.08</c:v>
                </c:pt>
                <c:pt idx="2981">
                  <c:v>739.33</c:v>
                </c:pt>
                <c:pt idx="2982">
                  <c:v>739.58</c:v>
                </c:pt>
                <c:pt idx="2983">
                  <c:v>739.83</c:v>
                </c:pt>
                <c:pt idx="2984">
                  <c:v>740.08</c:v>
                </c:pt>
                <c:pt idx="2985">
                  <c:v>740.33</c:v>
                </c:pt>
                <c:pt idx="2986">
                  <c:v>740.58</c:v>
                </c:pt>
                <c:pt idx="2987">
                  <c:v>740.83</c:v>
                </c:pt>
                <c:pt idx="2988">
                  <c:v>741.08</c:v>
                </c:pt>
                <c:pt idx="2989">
                  <c:v>741.33</c:v>
                </c:pt>
                <c:pt idx="2990">
                  <c:v>741.58</c:v>
                </c:pt>
                <c:pt idx="2991">
                  <c:v>741.83</c:v>
                </c:pt>
                <c:pt idx="2992">
                  <c:v>742.08</c:v>
                </c:pt>
                <c:pt idx="2993">
                  <c:v>742.33</c:v>
                </c:pt>
                <c:pt idx="2994">
                  <c:v>742.58</c:v>
                </c:pt>
                <c:pt idx="2995">
                  <c:v>742.83</c:v>
                </c:pt>
                <c:pt idx="2996">
                  <c:v>743.08</c:v>
                </c:pt>
                <c:pt idx="2997">
                  <c:v>743.33</c:v>
                </c:pt>
                <c:pt idx="2998">
                  <c:v>743.58</c:v>
                </c:pt>
                <c:pt idx="2999">
                  <c:v>743.83</c:v>
                </c:pt>
                <c:pt idx="3000">
                  <c:v>744.08</c:v>
                </c:pt>
                <c:pt idx="3001">
                  <c:v>744.33</c:v>
                </c:pt>
                <c:pt idx="3002">
                  <c:v>744.58</c:v>
                </c:pt>
                <c:pt idx="3003">
                  <c:v>744.83</c:v>
                </c:pt>
                <c:pt idx="3004">
                  <c:v>745.08</c:v>
                </c:pt>
                <c:pt idx="3005">
                  <c:v>745.33</c:v>
                </c:pt>
                <c:pt idx="3006">
                  <c:v>745.58</c:v>
                </c:pt>
                <c:pt idx="3007">
                  <c:v>745.83</c:v>
                </c:pt>
                <c:pt idx="3008">
                  <c:v>746.08</c:v>
                </c:pt>
                <c:pt idx="3009">
                  <c:v>746.33</c:v>
                </c:pt>
                <c:pt idx="3010">
                  <c:v>746.58</c:v>
                </c:pt>
                <c:pt idx="3011">
                  <c:v>746.83</c:v>
                </c:pt>
                <c:pt idx="3012">
                  <c:v>747.08</c:v>
                </c:pt>
                <c:pt idx="3013">
                  <c:v>747.33</c:v>
                </c:pt>
                <c:pt idx="3014">
                  <c:v>747.58</c:v>
                </c:pt>
                <c:pt idx="3015">
                  <c:v>747.83</c:v>
                </c:pt>
                <c:pt idx="3016">
                  <c:v>748.08</c:v>
                </c:pt>
                <c:pt idx="3017">
                  <c:v>748.33</c:v>
                </c:pt>
                <c:pt idx="3018">
                  <c:v>748.58</c:v>
                </c:pt>
                <c:pt idx="3019">
                  <c:v>748.83</c:v>
                </c:pt>
                <c:pt idx="3020">
                  <c:v>749.08</c:v>
                </c:pt>
                <c:pt idx="3021">
                  <c:v>749.33</c:v>
                </c:pt>
                <c:pt idx="3022">
                  <c:v>749.58</c:v>
                </c:pt>
                <c:pt idx="3023">
                  <c:v>749.83</c:v>
                </c:pt>
                <c:pt idx="3024">
                  <c:v>750.08</c:v>
                </c:pt>
                <c:pt idx="3025">
                  <c:v>750.33</c:v>
                </c:pt>
                <c:pt idx="3026">
                  <c:v>750.6</c:v>
                </c:pt>
                <c:pt idx="3027">
                  <c:v>750.6</c:v>
                </c:pt>
                <c:pt idx="3028">
                  <c:v>750.85</c:v>
                </c:pt>
                <c:pt idx="3029">
                  <c:v>751.1</c:v>
                </c:pt>
                <c:pt idx="3030">
                  <c:v>751.35</c:v>
                </c:pt>
                <c:pt idx="3031">
                  <c:v>751.6</c:v>
                </c:pt>
                <c:pt idx="3032">
                  <c:v>751.85</c:v>
                </c:pt>
                <c:pt idx="3033">
                  <c:v>752.1</c:v>
                </c:pt>
                <c:pt idx="3034">
                  <c:v>752.35</c:v>
                </c:pt>
                <c:pt idx="3035">
                  <c:v>752.6</c:v>
                </c:pt>
                <c:pt idx="3036">
                  <c:v>752.85</c:v>
                </c:pt>
                <c:pt idx="3037">
                  <c:v>753.1</c:v>
                </c:pt>
                <c:pt idx="3038">
                  <c:v>753.35</c:v>
                </c:pt>
                <c:pt idx="3039">
                  <c:v>753.6</c:v>
                </c:pt>
                <c:pt idx="3040">
                  <c:v>753.85</c:v>
                </c:pt>
                <c:pt idx="3041">
                  <c:v>754.1</c:v>
                </c:pt>
                <c:pt idx="3042">
                  <c:v>754.35</c:v>
                </c:pt>
                <c:pt idx="3043">
                  <c:v>754.6</c:v>
                </c:pt>
                <c:pt idx="3044">
                  <c:v>754.85</c:v>
                </c:pt>
                <c:pt idx="3045">
                  <c:v>755.1</c:v>
                </c:pt>
                <c:pt idx="3046">
                  <c:v>755.35</c:v>
                </c:pt>
                <c:pt idx="3047">
                  <c:v>755.6</c:v>
                </c:pt>
                <c:pt idx="3048">
                  <c:v>755.85</c:v>
                </c:pt>
                <c:pt idx="3049">
                  <c:v>756.1</c:v>
                </c:pt>
                <c:pt idx="3050">
                  <c:v>756.35</c:v>
                </c:pt>
                <c:pt idx="3051">
                  <c:v>756.6</c:v>
                </c:pt>
                <c:pt idx="3052">
                  <c:v>756.85</c:v>
                </c:pt>
                <c:pt idx="3053">
                  <c:v>757.1</c:v>
                </c:pt>
                <c:pt idx="3054">
                  <c:v>757.35</c:v>
                </c:pt>
                <c:pt idx="3055">
                  <c:v>757.6</c:v>
                </c:pt>
                <c:pt idx="3056">
                  <c:v>757.85</c:v>
                </c:pt>
                <c:pt idx="3057">
                  <c:v>758.1</c:v>
                </c:pt>
                <c:pt idx="3058">
                  <c:v>758.35</c:v>
                </c:pt>
                <c:pt idx="3059">
                  <c:v>758.6</c:v>
                </c:pt>
                <c:pt idx="3060">
                  <c:v>758.85</c:v>
                </c:pt>
                <c:pt idx="3061">
                  <c:v>759.1</c:v>
                </c:pt>
                <c:pt idx="3062">
                  <c:v>759.35</c:v>
                </c:pt>
                <c:pt idx="3063">
                  <c:v>759.6</c:v>
                </c:pt>
                <c:pt idx="3064">
                  <c:v>759.85</c:v>
                </c:pt>
                <c:pt idx="3065">
                  <c:v>760.1</c:v>
                </c:pt>
                <c:pt idx="3066">
                  <c:v>760.35</c:v>
                </c:pt>
                <c:pt idx="3067">
                  <c:v>760.6</c:v>
                </c:pt>
                <c:pt idx="3068">
                  <c:v>760.85</c:v>
                </c:pt>
                <c:pt idx="3069">
                  <c:v>761.1</c:v>
                </c:pt>
                <c:pt idx="3070">
                  <c:v>761.35</c:v>
                </c:pt>
                <c:pt idx="3071">
                  <c:v>761.6</c:v>
                </c:pt>
                <c:pt idx="3072">
                  <c:v>761.85</c:v>
                </c:pt>
                <c:pt idx="3073">
                  <c:v>762.1</c:v>
                </c:pt>
                <c:pt idx="3074">
                  <c:v>762.35</c:v>
                </c:pt>
                <c:pt idx="3075">
                  <c:v>762.6</c:v>
                </c:pt>
                <c:pt idx="3076">
                  <c:v>762.85</c:v>
                </c:pt>
                <c:pt idx="3077">
                  <c:v>763.1</c:v>
                </c:pt>
                <c:pt idx="3078">
                  <c:v>763.35</c:v>
                </c:pt>
                <c:pt idx="3079">
                  <c:v>763.6</c:v>
                </c:pt>
                <c:pt idx="3080">
                  <c:v>763.85</c:v>
                </c:pt>
                <c:pt idx="3081">
                  <c:v>764.1</c:v>
                </c:pt>
                <c:pt idx="3082">
                  <c:v>764.35</c:v>
                </c:pt>
                <c:pt idx="3083">
                  <c:v>764.6</c:v>
                </c:pt>
                <c:pt idx="3084">
                  <c:v>764.85</c:v>
                </c:pt>
                <c:pt idx="3085">
                  <c:v>765.1</c:v>
                </c:pt>
                <c:pt idx="3086">
                  <c:v>765.35</c:v>
                </c:pt>
                <c:pt idx="3087">
                  <c:v>765.6</c:v>
                </c:pt>
                <c:pt idx="3088">
                  <c:v>765.85</c:v>
                </c:pt>
                <c:pt idx="3089">
                  <c:v>766.1</c:v>
                </c:pt>
                <c:pt idx="3090">
                  <c:v>766.35</c:v>
                </c:pt>
                <c:pt idx="3091">
                  <c:v>766.6</c:v>
                </c:pt>
                <c:pt idx="3092">
                  <c:v>766.85</c:v>
                </c:pt>
                <c:pt idx="3093">
                  <c:v>767.1</c:v>
                </c:pt>
                <c:pt idx="3094">
                  <c:v>767.35</c:v>
                </c:pt>
                <c:pt idx="3095">
                  <c:v>767.6</c:v>
                </c:pt>
                <c:pt idx="3096">
                  <c:v>767.85</c:v>
                </c:pt>
                <c:pt idx="3097">
                  <c:v>768.1</c:v>
                </c:pt>
                <c:pt idx="3098">
                  <c:v>768.35</c:v>
                </c:pt>
                <c:pt idx="3099">
                  <c:v>768.6</c:v>
                </c:pt>
                <c:pt idx="3100">
                  <c:v>768.85</c:v>
                </c:pt>
                <c:pt idx="3101">
                  <c:v>769.1</c:v>
                </c:pt>
                <c:pt idx="3102">
                  <c:v>769.35</c:v>
                </c:pt>
                <c:pt idx="3103">
                  <c:v>769.6</c:v>
                </c:pt>
                <c:pt idx="3104">
                  <c:v>769.85</c:v>
                </c:pt>
                <c:pt idx="3105">
                  <c:v>770.1</c:v>
                </c:pt>
                <c:pt idx="3106">
                  <c:v>770.35</c:v>
                </c:pt>
                <c:pt idx="3107">
                  <c:v>770.6</c:v>
                </c:pt>
                <c:pt idx="3108">
                  <c:v>770.85</c:v>
                </c:pt>
                <c:pt idx="3109">
                  <c:v>771.1</c:v>
                </c:pt>
                <c:pt idx="3110">
                  <c:v>771.35</c:v>
                </c:pt>
                <c:pt idx="3111">
                  <c:v>771.6</c:v>
                </c:pt>
                <c:pt idx="3112">
                  <c:v>771.85</c:v>
                </c:pt>
                <c:pt idx="3113">
                  <c:v>772.1</c:v>
                </c:pt>
                <c:pt idx="3114">
                  <c:v>772.35</c:v>
                </c:pt>
                <c:pt idx="3115">
                  <c:v>772.6</c:v>
                </c:pt>
                <c:pt idx="3116">
                  <c:v>772.85</c:v>
                </c:pt>
                <c:pt idx="3117">
                  <c:v>773.1</c:v>
                </c:pt>
                <c:pt idx="3118">
                  <c:v>773.35</c:v>
                </c:pt>
                <c:pt idx="3119">
                  <c:v>773.6</c:v>
                </c:pt>
                <c:pt idx="3120">
                  <c:v>773.85</c:v>
                </c:pt>
                <c:pt idx="3121">
                  <c:v>774.1</c:v>
                </c:pt>
                <c:pt idx="3122">
                  <c:v>774.35</c:v>
                </c:pt>
                <c:pt idx="3123">
                  <c:v>774.6</c:v>
                </c:pt>
                <c:pt idx="3124">
                  <c:v>774.85</c:v>
                </c:pt>
                <c:pt idx="3125">
                  <c:v>775.1</c:v>
                </c:pt>
                <c:pt idx="3126">
                  <c:v>775.35</c:v>
                </c:pt>
                <c:pt idx="3127">
                  <c:v>775.6</c:v>
                </c:pt>
                <c:pt idx="3128">
                  <c:v>775.85</c:v>
                </c:pt>
                <c:pt idx="3129">
                  <c:v>776.1</c:v>
                </c:pt>
                <c:pt idx="3130">
                  <c:v>776.35</c:v>
                </c:pt>
                <c:pt idx="3131">
                  <c:v>776.6</c:v>
                </c:pt>
                <c:pt idx="3132">
                  <c:v>776.85</c:v>
                </c:pt>
                <c:pt idx="3133">
                  <c:v>777.1</c:v>
                </c:pt>
                <c:pt idx="3134">
                  <c:v>777.35</c:v>
                </c:pt>
                <c:pt idx="3135">
                  <c:v>777.6</c:v>
                </c:pt>
                <c:pt idx="3136">
                  <c:v>777.85</c:v>
                </c:pt>
                <c:pt idx="3137">
                  <c:v>778.1</c:v>
                </c:pt>
                <c:pt idx="3138">
                  <c:v>778.35</c:v>
                </c:pt>
                <c:pt idx="3139">
                  <c:v>778.6</c:v>
                </c:pt>
                <c:pt idx="3140">
                  <c:v>778.85</c:v>
                </c:pt>
                <c:pt idx="3141">
                  <c:v>779.1</c:v>
                </c:pt>
                <c:pt idx="3142">
                  <c:v>779.35</c:v>
                </c:pt>
                <c:pt idx="3143">
                  <c:v>779.6</c:v>
                </c:pt>
                <c:pt idx="3144">
                  <c:v>779.85</c:v>
                </c:pt>
                <c:pt idx="3145">
                  <c:v>780.1</c:v>
                </c:pt>
                <c:pt idx="3146">
                  <c:v>780.35</c:v>
                </c:pt>
                <c:pt idx="3147">
                  <c:v>780.62</c:v>
                </c:pt>
                <c:pt idx="3148">
                  <c:v>780.62</c:v>
                </c:pt>
                <c:pt idx="3149">
                  <c:v>780.87</c:v>
                </c:pt>
                <c:pt idx="3150">
                  <c:v>781.12</c:v>
                </c:pt>
                <c:pt idx="3151">
                  <c:v>781.37</c:v>
                </c:pt>
                <c:pt idx="3152">
                  <c:v>781.62</c:v>
                </c:pt>
                <c:pt idx="3153">
                  <c:v>781.87</c:v>
                </c:pt>
                <c:pt idx="3154">
                  <c:v>782.12</c:v>
                </c:pt>
                <c:pt idx="3155">
                  <c:v>782.37</c:v>
                </c:pt>
                <c:pt idx="3156">
                  <c:v>782.62</c:v>
                </c:pt>
                <c:pt idx="3157">
                  <c:v>782.87</c:v>
                </c:pt>
                <c:pt idx="3158">
                  <c:v>783.12</c:v>
                </c:pt>
                <c:pt idx="3159">
                  <c:v>783.37</c:v>
                </c:pt>
                <c:pt idx="3160">
                  <c:v>783.62</c:v>
                </c:pt>
                <c:pt idx="3161">
                  <c:v>783.87</c:v>
                </c:pt>
                <c:pt idx="3162">
                  <c:v>784.12</c:v>
                </c:pt>
                <c:pt idx="3163">
                  <c:v>784.37</c:v>
                </c:pt>
                <c:pt idx="3164">
                  <c:v>784.62</c:v>
                </c:pt>
                <c:pt idx="3165">
                  <c:v>784.87</c:v>
                </c:pt>
                <c:pt idx="3166">
                  <c:v>785.12</c:v>
                </c:pt>
                <c:pt idx="3167">
                  <c:v>785.37</c:v>
                </c:pt>
                <c:pt idx="3168">
                  <c:v>785.62</c:v>
                </c:pt>
                <c:pt idx="3169">
                  <c:v>785.87</c:v>
                </c:pt>
                <c:pt idx="3170">
                  <c:v>786.12</c:v>
                </c:pt>
                <c:pt idx="3171">
                  <c:v>786.37</c:v>
                </c:pt>
                <c:pt idx="3172">
                  <c:v>786.62</c:v>
                </c:pt>
                <c:pt idx="3173">
                  <c:v>786.87</c:v>
                </c:pt>
                <c:pt idx="3174">
                  <c:v>787.12</c:v>
                </c:pt>
                <c:pt idx="3175">
                  <c:v>787.37</c:v>
                </c:pt>
                <c:pt idx="3176">
                  <c:v>787.62</c:v>
                </c:pt>
                <c:pt idx="3177">
                  <c:v>787.87</c:v>
                </c:pt>
                <c:pt idx="3178">
                  <c:v>788.12</c:v>
                </c:pt>
                <c:pt idx="3179">
                  <c:v>788.37</c:v>
                </c:pt>
                <c:pt idx="3180">
                  <c:v>788.62</c:v>
                </c:pt>
                <c:pt idx="3181">
                  <c:v>788.87</c:v>
                </c:pt>
                <c:pt idx="3182">
                  <c:v>789.12</c:v>
                </c:pt>
                <c:pt idx="3183">
                  <c:v>789.37</c:v>
                </c:pt>
                <c:pt idx="3184">
                  <c:v>789.62</c:v>
                </c:pt>
                <c:pt idx="3185">
                  <c:v>789.87</c:v>
                </c:pt>
                <c:pt idx="3186">
                  <c:v>790.12</c:v>
                </c:pt>
                <c:pt idx="3187">
                  <c:v>790.37</c:v>
                </c:pt>
                <c:pt idx="3188">
                  <c:v>790.62</c:v>
                </c:pt>
                <c:pt idx="3189">
                  <c:v>790.87</c:v>
                </c:pt>
                <c:pt idx="3190">
                  <c:v>791.12</c:v>
                </c:pt>
                <c:pt idx="3191">
                  <c:v>791.37</c:v>
                </c:pt>
                <c:pt idx="3192">
                  <c:v>791.62</c:v>
                </c:pt>
                <c:pt idx="3193">
                  <c:v>791.87</c:v>
                </c:pt>
                <c:pt idx="3194">
                  <c:v>792.12</c:v>
                </c:pt>
                <c:pt idx="3195">
                  <c:v>792.37</c:v>
                </c:pt>
                <c:pt idx="3196">
                  <c:v>792.62</c:v>
                </c:pt>
                <c:pt idx="3197">
                  <c:v>792.87</c:v>
                </c:pt>
                <c:pt idx="3198">
                  <c:v>793.12</c:v>
                </c:pt>
                <c:pt idx="3199">
                  <c:v>793.37</c:v>
                </c:pt>
                <c:pt idx="3200">
                  <c:v>793.62</c:v>
                </c:pt>
                <c:pt idx="3201">
                  <c:v>793.87</c:v>
                </c:pt>
                <c:pt idx="3202">
                  <c:v>794.12</c:v>
                </c:pt>
                <c:pt idx="3203">
                  <c:v>794.37</c:v>
                </c:pt>
                <c:pt idx="3204">
                  <c:v>794.62</c:v>
                </c:pt>
                <c:pt idx="3205">
                  <c:v>794.87</c:v>
                </c:pt>
                <c:pt idx="3206">
                  <c:v>795.12</c:v>
                </c:pt>
                <c:pt idx="3207">
                  <c:v>795.37</c:v>
                </c:pt>
                <c:pt idx="3208">
                  <c:v>795.62</c:v>
                </c:pt>
                <c:pt idx="3209">
                  <c:v>795.87</c:v>
                </c:pt>
                <c:pt idx="3210">
                  <c:v>796.12</c:v>
                </c:pt>
                <c:pt idx="3211">
                  <c:v>796.37</c:v>
                </c:pt>
                <c:pt idx="3212">
                  <c:v>796.62</c:v>
                </c:pt>
                <c:pt idx="3213">
                  <c:v>796.87</c:v>
                </c:pt>
                <c:pt idx="3214">
                  <c:v>797.12</c:v>
                </c:pt>
                <c:pt idx="3215">
                  <c:v>797.37</c:v>
                </c:pt>
                <c:pt idx="3216">
                  <c:v>797.62</c:v>
                </c:pt>
                <c:pt idx="3217">
                  <c:v>797.87</c:v>
                </c:pt>
                <c:pt idx="3218">
                  <c:v>798.12</c:v>
                </c:pt>
                <c:pt idx="3219">
                  <c:v>798.37</c:v>
                </c:pt>
                <c:pt idx="3220">
                  <c:v>798.62</c:v>
                </c:pt>
                <c:pt idx="3221">
                  <c:v>798.87</c:v>
                </c:pt>
                <c:pt idx="3222">
                  <c:v>799.12</c:v>
                </c:pt>
                <c:pt idx="3223">
                  <c:v>799.37</c:v>
                </c:pt>
                <c:pt idx="3224">
                  <c:v>799.62</c:v>
                </c:pt>
                <c:pt idx="3225">
                  <c:v>799.87</c:v>
                </c:pt>
                <c:pt idx="3226">
                  <c:v>800.12</c:v>
                </c:pt>
                <c:pt idx="3227">
                  <c:v>800.37</c:v>
                </c:pt>
                <c:pt idx="3228">
                  <c:v>800.62</c:v>
                </c:pt>
                <c:pt idx="3229">
                  <c:v>800.87</c:v>
                </c:pt>
                <c:pt idx="3230">
                  <c:v>801.12</c:v>
                </c:pt>
                <c:pt idx="3231">
                  <c:v>801.37</c:v>
                </c:pt>
                <c:pt idx="3232">
                  <c:v>801.62</c:v>
                </c:pt>
                <c:pt idx="3233">
                  <c:v>801.87</c:v>
                </c:pt>
                <c:pt idx="3234">
                  <c:v>802.12</c:v>
                </c:pt>
                <c:pt idx="3235">
                  <c:v>802.37</c:v>
                </c:pt>
                <c:pt idx="3236">
                  <c:v>802.62</c:v>
                </c:pt>
                <c:pt idx="3237">
                  <c:v>802.87</c:v>
                </c:pt>
                <c:pt idx="3238">
                  <c:v>803.12</c:v>
                </c:pt>
                <c:pt idx="3239">
                  <c:v>803.37</c:v>
                </c:pt>
                <c:pt idx="3240">
                  <c:v>803.62</c:v>
                </c:pt>
                <c:pt idx="3241">
                  <c:v>803.87</c:v>
                </c:pt>
                <c:pt idx="3242">
                  <c:v>804.12</c:v>
                </c:pt>
                <c:pt idx="3243">
                  <c:v>804.37</c:v>
                </c:pt>
                <c:pt idx="3244">
                  <c:v>804.62</c:v>
                </c:pt>
                <c:pt idx="3245">
                  <c:v>804.87</c:v>
                </c:pt>
                <c:pt idx="3246">
                  <c:v>805.12</c:v>
                </c:pt>
                <c:pt idx="3247">
                  <c:v>805.37</c:v>
                </c:pt>
                <c:pt idx="3248">
                  <c:v>805.62</c:v>
                </c:pt>
                <c:pt idx="3249">
                  <c:v>805.87</c:v>
                </c:pt>
                <c:pt idx="3250">
                  <c:v>806.12</c:v>
                </c:pt>
                <c:pt idx="3251">
                  <c:v>806.37</c:v>
                </c:pt>
                <c:pt idx="3252">
                  <c:v>806.62</c:v>
                </c:pt>
                <c:pt idx="3253">
                  <c:v>806.87</c:v>
                </c:pt>
                <c:pt idx="3254">
                  <c:v>807.12</c:v>
                </c:pt>
                <c:pt idx="3255">
                  <c:v>807.37</c:v>
                </c:pt>
                <c:pt idx="3256">
                  <c:v>807.62</c:v>
                </c:pt>
                <c:pt idx="3257">
                  <c:v>807.87</c:v>
                </c:pt>
                <c:pt idx="3258">
                  <c:v>808.12</c:v>
                </c:pt>
                <c:pt idx="3259">
                  <c:v>808.37</c:v>
                </c:pt>
                <c:pt idx="3260">
                  <c:v>808.62</c:v>
                </c:pt>
                <c:pt idx="3261">
                  <c:v>808.87</c:v>
                </c:pt>
                <c:pt idx="3262">
                  <c:v>809.12</c:v>
                </c:pt>
                <c:pt idx="3263">
                  <c:v>809.37</c:v>
                </c:pt>
                <c:pt idx="3264">
                  <c:v>809.62</c:v>
                </c:pt>
                <c:pt idx="3265">
                  <c:v>809.87</c:v>
                </c:pt>
                <c:pt idx="3266">
                  <c:v>810.12</c:v>
                </c:pt>
                <c:pt idx="3267">
                  <c:v>810.37</c:v>
                </c:pt>
                <c:pt idx="3268">
                  <c:v>810.67</c:v>
                </c:pt>
                <c:pt idx="3269">
                  <c:v>810.67</c:v>
                </c:pt>
                <c:pt idx="3270">
                  <c:v>810.92</c:v>
                </c:pt>
                <c:pt idx="3271">
                  <c:v>811.17</c:v>
                </c:pt>
                <c:pt idx="3272">
                  <c:v>811.42</c:v>
                </c:pt>
                <c:pt idx="3273">
                  <c:v>811.67</c:v>
                </c:pt>
                <c:pt idx="3274">
                  <c:v>811.92</c:v>
                </c:pt>
                <c:pt idx="3275">
                  <c:v>812.17</c:v>
                </c:pt>
                <c:pt idx="3276">
                  <c:v>812.42</c:v>
                </c:pt>
                <c:pt idx="3277">
                  <c:v>812.67</c:v>
                </c:pt>
                <c:pt idx="3278">
                  <c:v>812.92</c:v>
                </c:pt>
                <c:pt idx="3279">
                  <c:v>813.17</c:v>
                </c:pt>
                <c:pt idx="3280">
                  <c:v>813.42</c:v>
                </c:pt>
                <c:pt idx="3281">
                  <c:v>813.67</c:v>
                </c:pt>
                <c:pt idx="3282">
                  <c:v>813.92</c:v>
                </c:pt>
                <c:pt idx="3283">
                  <c:v>814.17</c:v>
                </c:pt>
                <c:pt idx="3284">
                  <c:v>814.42</c:v>
                </c:pt>
                <c:pt idx="3285">
                  <c:v>814.67</c:v>
                </c:pt>
                <c:pt idx="3286">
                  <c:v>814.92</c:v>
                </c:pt>
                <c:pt idx="3287">
                  <c:v>815.17</c:v>
                </c:pt>
                <c:pt idx="3288">
                  <c:v>815.42</c:v>
                </c:pt>
                <c:pt idx="3289">
                  <c:v>815.67</c:v>
                </c:pt>
                <c:pt idx="3290">
                  <c:v>815.92</c:v>
                </c:pt>
                <c:pt idx="3291">
                  <c:v>816.17</c:v>
                </c:pt>
                <c:pt idx="3292">
                  <c:v>816.42</c:v>
                </c:pt>
                <c:pt idx="3293">
                  <c:v>816.67</c:v>
                </c:pt>
                <c:pt idx="3294">
                  <c:v>816.92</c:v>
                </c:pt>
                <c:pt idx="3295">
                  <c:v>817.17</c:v>
                </c:pt>
                <c:pt idx="3296">
                  <c:v>817.42</c:v>
                </c:pt>
                <c:pt idx="3297">
                  <c:v>817.67</c:v>
                </c:pt>
                <c:pt idx="3298">
                  <c:v>817.92</c:v>
                </c:pt>
                <c:pt idx="3299">
                  <c:v>818.17</c:v>
                </c:pt>
                <c:pt idx="3300">
                  <c:v>818.42</c:v>
                </c:pt>
                <c:pt idx="3301">
                  <c:v>818.67</c:v>
                </c:pt>
                <c:pt idx="3302">
                  <c:v>818.92</c:v>
                </c:pt>
                <c:pt idx="3303">
                  <c:v>819.17</c:v>
                </c:pt>
                <c:pt idx="3304">
                  <c:v>819.42</c:v>
                </c:pt>
                <c:pt idx="3305">
                  <c:v>819.67</c:v>
                </c:pt>
                <c:pt idx="3306">
                  <c:v>819.92</c:v>
                </c:pt>
                <c:pt idx="3307">
                  <c:v>820.17</c:v>
                </c:pt>
                <c:pt idx="3308">
                  <c:v>820.42</c:v>
                </c:pt>
                <c:pt idx="3309">
                  <c:v>820.67</c:v>
                </c:pt>
                <c:pt idx="3310">
                  <c:v>820.92</c:v>
                </c:pt>
                <c:pt idx="3311">
                  <c:v>821.17</c:v>
                </c:pt>
                <c:pt idx="3312">
                  <c:v>821.42</c:v>
                </c:pt>
                <c:pt idx="3313">
                  <c:v>821.67</c:v>
                </c:pt>
                <c:pt idx="3314">
                  <c:v>821.92</c:v>
                </c:pt>
                <c:pt idx="3315">
                  <c:v>822.17</c:v>
                </c:pt>
                <c:pt idx="3316">
                  <c:v>822.42</c:v>
                </c:pt>
                <c:pt idx="3317">
                  <c:v>822.67</c:v>
                </c:pt>
                <c:pt idx="3318">
                  <c:v>822.92</c:v>
                </c:pt>
                <c:pt idx="3319">
                  <c:v>823.17</c:v>
                </c:pt>
                <c:pt idx="3320">
                  <c:v>823.42</c:v>
                </c:pt>
                <c:pt idx="3321">
                  <c:v>823.67</c:v>
                </c:pt>
                <c:pt idx="3322">
                  <c:v>823.92</c:v>
                </c:pt>
                <c:pt idx="3323">
                  <c:v>824.17</c:v>
                </c:pt>
                <c:pt idx="3324">
                  <c:v>824.42</c:v>
                </c:pt>
                <c:pt idx="3325">
                  <c:v>824.67</c:v>
                </c:pt>
                <c:pt idx="3326">
                  <c:v>824.92</c:v>
                </c:pt>
                <c:pt idx="3327">
                  <c:v>825.17</c:v>
                </c:pt>
                <c:pt idx="3328">
                  <c:v>825.42</c:v>
                </c:pt>
                <c:pt idx="3329">
                  <c:v>825.67</c:v>
                </c:pt>
                <c:pt idx="3330">
                  <c:v>825.92</c:v>
                </c:pt>
                <c:pt idx="3331">
                  <c:v>826.17</c:v>
                </c:pt>
                <c:pt idx="3332">
                  <c:v>826.42</c:v>
                </c:pt>
                <c:pt idx="3333">
                  <c:v>826.67</c:v>
                </c:pt>
                <c:pt idx="3334">
                  <c:v>826.92</c:v>
                </c:pt>
                <c:pt idx="3335">
                  <c:v>827.17</c:v>
                </c:pt>
                <c:pt idx="3336">
                  <c:v>827.42</c:v>
                </c:pt>
                <c:pt idx="3337">
                  <c:v>827.67</c:v>
                </c:pt>
                <c:pt idx="3338">
                  <c:v>827.92</c:v>
                </c:pt>
                <c:pt idx="3339">
                  <c:v>828.17</c:v>
                </c:pt>
                <c:pt idx="3340">
                  <c:v>828.42</c:v>
                </c:pt>
                <c:pt idx="3341">
                  <c:v>828.67</c:v>
                </c:pt>
                <c:pt idx="3342">
                  <c:v>828.92</c:v>
                </c:pt>
                <c:pt idx="3343">
                  <c:v>829.17</c:v>
                </c:pt>
                <c:pt idx="3344">
                  <c:v>829.42</c:v>
                </c:pt>
                <c:pt idx="3345">
                  <c:v>829.67</c:v>
                </c:pt>
                <c:pt idx="3346">
                  <c:v>829.92</c:v>
                </c:pt>
                <c:pt idx="3347">
                  <c:v>830.17</c:v>
                </c:pt>
                <c:pt idx="3348">
                  <c:v>830.42</c:v>
                </c:pt>
                <c:pt idx="3349">
                  <c:v>830.67</c:v>
                </c:pt>
                <c:pt idx="3350">
                  <c:v>830.92</c:v>
                </c:pt>
                <c:pt idx="3351">
                  <c:v>831.17</c:v>
                </c:pt>
                <c:pt idx="3352">
                  <c:v>831.42</c:v>
                </c:pt>
                <c:pt idx="3353">
                  <c:v>831.67</c:v>
                </c:pt>
                <c:pt idx="3354">
                  <c:v>831.92</c:v>
                </c:pt>
                <c:pt idx="3355">
                  <c:v>832.17</c:v>
                </c:pt>
                <c:pt idx="3356">
                  <c:v>832.42</c:v>
                </c:pt>
                <c:pt idx="3357">
                  <c:v>832.67</c:v>
                </c:pt>
                <c:pt idx="3358">
                  <c:v>832.92</c:v>
                </c:pt>
                <c:pt idx="3359">
                  <c:v>833.17</c:v>
                </c:pt>
                <c:pt idx="3360">
                  <c:v>833.42</c:v>
                </c:pt>
                <c:pt idx="3361">
                  <c:v>833.67</c:v>
                </c:pt>
                <c:pt idx="3362">
                  <c:v>833.92</c:v>
                </c:pt>
                <c:pt idx="3363">
                  <c:v>834.17</c:v>
                </c:pt>
                <c:pt idx="3364">
                  <c:v>834.42</c:v>
                </c:pt>
                <c:pt idx="3365">
                  <c:v>834.67</c:v>
                </c:pt>
                <c:pt idx="3366">
                  <c:v>834.92</c:v>
                </c:pt>
                <c:pt idx="3367">
                  <c:v>835.17</c:v>
                </c:pt>
                <c:pt idx="3368">
                  <c:v>835.42</c:v>
                </c:pt>
                <c:pt idx="3369">
                  <c:v>835.67</c:v>
                </c:pt>
                <c:pt idx="3370">
                  <c:v>835.92</c:v>
                </c:pt>
                <c:pt idx="3371">
                  <c:v>836.17</c:v>
                </c:pt>
                <c:pt idx="3372">
                  <c:v>836.42</c:v>
                </c:pt>
                <c:pt idx="3373">
                  <c:v>836.67</c:v>
                </c:pt>
                <c:pt idx="3374">
                  <c:v>836.92</c:v>
                </c:pt>
                <c:pt idx="3375">
                  <c:v>837.17</c:v>
                </c:pt>
                <c:pt idx="3376">
                  <c:v>837.42</c:v>
                </c:pt>
                <c:pt idx="3377">
                  <c:v>837.67</c:v>
                </c:pt>
                <c:pt idx="3378">
                  <c:v>837.92</c:v>
                </c:pt>
                <c:pt idx="3379">
                  <c:v>838.17</c:v>
                </c:pt>
                <c:pt idx="3380">
                  <c:v>838.42</c:v>
                </c:pt>
                <c:pt idx="3381">
                  <c:v>838.67</c:v>
                </c:pt>
                <c:pt idx="3382">
                  <c:v>838.92</c:v>
                </c:pt>
                <c:pt idx="3383">
                  <c:v>839.17</c:v>
                </c:pt>
                <c:pt idx="3384">
                  <c:v>839.42</c:v>
                </c:pt>
                <c:pt idx="3385">
                  <c:v>839.67</c:v>
                </c:pt>
                <c:pt idx="3386">
                  <c:v>839.92</c:v>
                </c:pt>
                <c:pt idx="3387">
                  <c:v>840.17</c:v>
                </c:pt>
                <c:pt idx="3388">
                  <c:v>840.42</c:v>
                </c:pt>
                <c:pt idx="3389">
                  <c:v>840.69</c:v>
                </c:pt>
                <c:pt idx="3390">
                  <c:v>840.69</c:v>
                </c:pt>
                <c:pt idx="3391">
                  <c:v>840.94</c:v>
                </c:pt>
                <c:pt idx="3392">
                  <c:v>841.19</c:v>
                </c:pt>
                <c:pt idx="3393">
                  <c:v>841.44</c:v>
                </c:pt>
                <c:pt idx="3394">
                  <c:v>841.69</c:v>
                </c:pt>
                <c:pt idx="3395">
                  <c:v>841.94</c:v>
                </c:pt>
                <c:pt idx="3396">
                  <c:v>842.19</c:v>
                </c:pt>
                <c:pt idx="3397">
                  <c:v>842.44</c:v>
                </c:pt>
                <c:pt idx="3398">
                  <c:v>842.69</c:v>
                </c:pt>
                <c:pt idx="3399">
                  <c:v>842.94</c:v>
                </c:pt>
                <c:pt idx="3400">
                  <c:v>843.19</c:v>
                </c:pt>
                <c:pt idx="3401">
                  <c:v>843.44</c:v>
                </c:pt>
                <c:pt idx="3402">
                  <c:v>843.69</c:v>
                </c:pt>
                <c:pt idx="3403">
                  <c:v>843.94</c:v>
                </c:pt>
                <c:pt idx="3404">
                  <c:v>844.19</c:v>
                </c:pt>
                <c:pt idx="3405">
                  <c:v>844.44</c:v>
                </c:pt>
                <c:pt idx="3406">
                  <c:v>844.69</c:v>
                </c:pt>
                <c:pt idx="3407">
                  <c:v>844.94</c:v>
                </c:pt>
                <c:pt idx="3408">
                  <c:v>845.19</c:v>
                </c:pt>
                <c:pt idx="3409">
                  <c:v>845.44</c:v>
                </c:pt>
                <c:pt idx="3410">
                  <c:v>845.69</c:v>
                </c:pt>
                <c:pt idx="3411">
                  <c:v>845.94</c:v>
                </c:pt>
                <c:pt idx="3412">
                  <c:v>846.19</c:v>
                </c:pt>
                <c:pt idx="3413">
                  <c:v>846.44</c:v>
                </c:pt>
                <c:pt idx="3414">
                  <c:v>846.69</c:v>
                </c:pt>
                <c:pt idx="3415">
                  <c:v>846.94</c:v>
                </c:pt>
                <c:pt idx="3416">
                  <c:v>847.19</c:v>
                </c:pt>
                <c:pt idx="3417">
                  <c:v>847.44</c:v>
                </c:pt>
                <c:pt idx="3418">
                  <c:v>847.69</c:v>
                </c:pt>
                <c:pt idx="3419">
                  <c:v>847.94</c:v>
                </c:pt>
                <c:pt idx="3420">
                  <c:v>848.19</c:v>
                </c:pt>
                <c:pt idx="3421">
                  <c:v>848.44</c:v>
                </c:pt>
                <c:pt idx="3422">
                  <c:v>848.69</c:v>
                </c:pt>
                <c:pt idx="3423">
                  <c:v>848.94</c:v>
                </c:pt>
                <c:pt idx="3424">
                  <c:v>849.19</c:v>
                </c:pt>
                <c:pt idx="3425">
                  <c:v>849.44</c:v>
                </c:pt>
                <c:pt idx="3426">
                  <c:v>849.69</c:v>
                </c:pt>
                <c:pt idx="3427">
                  <c:v>849.94</c:v>
                </c:pt>
                <c:pt idx="3428">
                  <c:v>850.19</c:v>
                </c:pt>
                <c:pt idx="3429">
                  <c:v>850.44</c:v>
                </c:pt>
                <c:pt idx="3430">
                  <c:v>850.69</c:v>
                </c:pt>
                <c:pt idx="3431">
                  <c:v>850.94</c:v>
                </c:pt>
                <c:pt idx="3432">
                  <c:v>851.19</c:v>
                </c:pt>
                <c:pt idx="3433">
                  <c:v>851.44</c:v>
                </c:pt>
                <c:pt idx="3434">
                  <c:v>851.69</c:v>
                </c:pt>
                <c:pt idx="3435">
                  <c:v>851.94</c:v>
                </c:pt>
                <c:pt idx="3436">
                  <c:v>852.19</c:v>
                </c:pt>
                <c:pt idx="3437">
                  <c:v>852.44</c:v>
                </c:pt>
                <c:pt idx="3438">
                  <c:v>852.69</c:v>
                </c:pt>
                <c:pt idx="3439">
                  <c:v>852.94</c:v>
                </c:pt>
                <c:pt idx="3440">
                  <c:v>853.19</c:v>
                </c:pt>
                <c:pt idx="3441">
                  <c:v>853.44</c:v>
                </c:pt>
                <c:pt idx="3442">
                  <c:v>853.69</c:v>
                </c:pt>
                <c:pt idx="3443">
                  <c:v>853.94</c:v>
                </c:pt>
                <c:pt idx="3444">
                  <c:v>854.19</c:v>
                </c:pt>
                <c:pt idx="3445">
                  <c:v>854.44</c:v>
                </c:pt>
                <c:pt idx="3446">
                  <c:v>854.69</c:v>
                </c:pt>
                <c:pt idx="3447">
                  <c:v>854.94</c:v>
                </c:pt>
                <c:pt idx="3448">
                  <c:v>855.19</c:v>
                </c:pt>
                <c:pt idx="3449">
                  <c:v>855.44</c:v>
                </c:pt>
                <c:pt idx="3450">
                  <c:v>855.69</c:v>
                </c:pt>
                <c:pt idx="3451">
                  <c:v>855.94</c:v>
                </c:pt>
                <c:pt idx="3452">
                  <c:v>856.19</c:v>
                </c:pt>
                <c:pt idx="3453">
                  <c:v>856.44</c:v>
                </c:pt>
                <c:pt idx="3454">
                  <c:v>856.69</c:v>
                </c:pt>
                <c:pt idx="3455">
                  <c:v>856.94</c:v>
                </c:pt>
                <c:pt idx="3456">
                  <c:v>857.19</c:v>
                </c:pt>
                <c:pt idx="3457">
                  <c:v>857.44</c:v>
                </c:pt>
                <c:pt idx="3458">
                  <c:v>857.69</c:v>
                </c:pt>
                <c:pt idx="3459">
                  <c:v>857.94</c:v>
                </c:pt>
                <c:pt idx="3460">
                  <c:v>858.19</c:v>
                </c:pt>
                <c:pt idx="3461">
                  <c:v>858.44</c:v>
                </c:pt>
                <c:pt idx="3462">
                  <c:v>858.69</c:v>
                </c:pt>
                <c:pt idx="3463">
                  <c:v>858.94</c:v>
                </c:pt>
                <c:pt idx="3464">
                  <c:v>859.19</c:v>
                </c:pt>
                <c:pt idx="3465">
                  <c:v>859.44</c:v>
                </c:pt>
                <c:pt idx="3466">
                  <c:v>859.69</c:v>
                </c:pt>
                <c:pt idx="3467">
                  <c:v>859.94</c:v>
                </c:pt>
                <c:pt idx="3468">
                  <c:v>860.19</c:v>
                </c:pt>
                <c:pt idx="3469">
                  <c:v>860.44</c:v>
                </c:pt>
                <c:pt idx="3470">
                  <c:v>860.69</c:v>
                </c:pt>
                <c:pt idx="3471">
                  <c:v>860.94</c:v>
                </c:pt>
                <c:pt idx="3472">
                  <c:v>861.19</c:v>
                </c:pt>
                <c:pt idx="3473">
                  <c:v>861.44</c:v>
                </c:pt>
                <c:pt idx="3474">
                  <c:v>861.69</c:v>
                </c:pt>
                <c:pt idx="3475">
                  <c:v>861.94</c:v>
                </c:pt>
                <c:pt idx="3476">
                  <c:v>862.19</c:v>
                </c:pt>
                <c:pt idx="3477">
                  <c:v>862.44</c:v>
                </c:pt>
                <c:pt idx="3478">
                  <c:v>862.69</c:v>
                </c:pt>
                <c:pt idx="3479">
                  <c:v>862.94</c:v>
                </c:pt>
                <c:pt idx="3480">
                  <c:v>863.19</c:v>
                </c:pt>
                <c:pt idx="3481">
                  <c:v>863.44</c:v>
                </c:pt>
                <c:pt idx="3482">
                  <c:v>863.69</c:v>
                </c:pt>
                <c:pt idx="3483">
                  <c:v>863.94</c:v>
                </c:pt>
                <c:pt idx="3484">
                  <c:v>864.19</c:v>
                </c:pt>
                <c:pt idx="3485">
                  <c:v>864.44</c:v>
                </c:pt>
                <c:pt idx="3486">
                  <c:v>864.69</c:v>
                </c:pt>
                <c:pt idx="3487">
                  <c:v>864.94</c:v>
                </c:pt>
                <c:pt idx="3488">
                  <c:v>865.19</c:v>
                </c:pt>
                <c:pt idx="3489">
                  <c:v>865.44</c:v>
                </c:pt>
                <c:pt idx="3490">
                  <c:v>865.69</c:v>
                </c:pt>
                <c:pt idx="3491">
                  <c:v>865.94</c:v>
                </c:pt>
                <c:pt idx="3492">
                  <c:v>866.19</c:v>
                </c:pt>
                <c:pt idx="3493">
                  <c:v>866.44</c:v>
                </c:pt>
                <c:pt idx="3494">
                  <c:v>866.69</c:v>
                </c:pt>
                <c:pt idx="3495">
                  <c:v>866.94</c:v>
                </c:pt>
                <c:pt idx="3496">
                  <c:v>867.19</c:v>
                </c:pt>
                <c:pt idx="3497">
                  <c:v>867.44</c:v>
                </c:pt>
                <c:pt idx="3498">
                  <c:v>867.69</c:v>
                </c:pt>
                <c:pt idx="3499">
                  <c:v>867.94</c:v>
                </c:pt>
                <c:pt idx="3500">
                  <c:v>868.19</c:v>
                </c:pt>
                <c:pt idx="3501">
                  <c:v>868.44</c:v>
                </c:pt>
                <c:pt idx="3502">
                  <c:v>868.69</c:v>
                </c:pt>
                <c:pt idx="3503">
                  <c:v>868.94</c:v>
                </c:pt>
                <c:pt idx="3504">
                  <c:v>869.19</c:v>
                </c:pt>
                <c:pt idx="3505">
                  <c:v>869.44</c:v>
                </c:pt>
                <c:pt idx="3506">
                  <c:v>869.69</c:v>
                </c:pt>
                <c:pt idx="3507">
                  <c:v>869.94</c:v>
                </c:pt>
                <c:pt idx="3508">
                  <c:v>870.19</c:v>
                </c:pt>
                <c:pt idx="3509">
                  <c:v>870.44</c:v>
                </c:pt>
                <c:pt idx="3510">
                  <c:v>870.71</c:v>
                </c:pt>
                <c:pt idx="3511">
                  <c:v>870.71</c:v>
                </c:pt>
                <c:pt idx="3512">
                  <c:v>870.96</c:v>
                </c:pt>
                <c:pt idx="3513">
                  <c:v>871.21</c:v>
                </c:pt>
                <c:pt idx="3514">
                  <c:v>871.46</c:v>
                </c:pt>
                <c:pt idx="3515">
                  <c:v>871.71</c:v>
                </c:pt>
                <c:pt idx="3516">
                  <c:v>871.96</c:v>
                </c:pt>
                <c:pt idx="3517">
                  <c:v>872.21</c:v>
                </c:pt>
                <c:pt idx="3518">
                  <c:v>872.46</c:v>
                </c:pt>
                <c:pt idx="3519">
                  <c:v>872.71</c:v>
                </c:pt>
                <c:pt idx="3520">
                  <c:v>872.96</c:v>
                </c:pt>
                <c:pt idx="3521">
                  <c:v>873.21</c:v>
                </c:pt>
                <c:pt idx="3522">
                  <c:v>873.46</c:v>
                </c:pt>
                <c:pt idx="3523">
                  <c:v>873.71</c:v>
                </c:pt>
                <c:pt idx="3524">
                  <c:v>873.96</c:v>
                </c:pt>
                <c:pt idx="3525">
                  <c:v>874.21</c:v>
                </c:pt>
                <c:pt idx="3526">
                  <c:v>874.46</c:v>
                </c:pt>
                <c:pt idx="3527">
                  <c:v>874.71</c:v>
                </c:pt>
                <c:pt idx="3528">
                  <c:v>874.96</c:v>
                </c:pt>
                <c:pt idx="3529">
                  <c:v>875.21</c:v>
                </c:pt>
                <c:pt idx="3530">
                  <c:v>875.46</c:v>
                </c:pt>
                <c:pt idx="3531">
                  <c:v>875.71</c:v>
                </c:pt>
                <c:pt idx="3532">
                  <c:v>875.96</c:v>
                </c:pt>
                <c:pt idx="3533">
                  <c:v>876.21</c:v>
                </c:pt>
                <c:pt idx="3534">
                  <c:v>876.46</c:v>
                </c:pt>
                <c:pt idx="3535">
                  <c:v>876.71</c:v>
                </c:pt>
                <c:pt idx="3536">
                  <c:v>876.96</c:v>
                </c:pt>
                <c:pt idx="3537">
                  <c:v>877.21</c:v>
                </c:pt>
                <c:pt idx="3538">
                  <c:v>877.46</c:v>
                </c:pt>
                <c:pt idx="3539">
                  <c:v>877.71</c:v>
                </c:pt>
                <c:pt idx="3540">
                  <c:v>877.96</c:v>
                </c:pt>
                <c:pt idx="3541">
                  <c:v>878.21</c:v>
                </c:pt>
                <c:pt idx="3542">
                  <c:v>878.46</c:v>
                </c:pt>
                <c:pt idx="3543">
                  <c:v>878.71</c:v>
                </c:pt>
                <c:pt idx="3544">
                  <c:v>878.96</c:v>
                </c:pt>
                <c:pt idx="3545">
                  <c:v>879.21</c:v>
                </c:pt>
                <c:pt idx="3546">
                  <c:v>879.46</c:v>
                </c:pt>
                <c:pt idx="3547">
                  <c:v>879.71</c:v>
                </c:pt>
                <c:pt idx="3548">
                  <c:v>879.96</c:v>
                </c:pt>
                <c:pt idx="3549">
                  <c:v>880.21</c:v>
                </c:pt>
                <c:pt idx="3550">
                  <c:v>880.46</c:v>
                </c:pt>
                <c:pt idx="3551">
                  <c:v>880.71</c:v>
                </c:pt>
                <c:pt idx="3552">
                  <c:v>880.96</c:v>
                </c:pt>
                <c:pt idx="3553">
                  <c:v>881.21</c:v>
                </c:pt>
                <c:pt idx="3554">
                  <c:v>881.46</c:v>
                </c:pt>
                <c:pt idx="3555">
                  <c:v>881.71</c:v>
                </c:pt>
                <c:pt idx="3556">
                  <c:v>881.96</c:v>
                </c:pt>
                <c:pt idx="3557">
                  <c:v>882.21</c:v>
                </c:pt>
                <c:pt idx="3558">
                  <c:v>882.46</c:v>
                </c:pt>
                <c:pt idx="3559">
                  <c:v>882.71</c:v>
                </c:pt>
                <c:pt idx="3560">
                  <c:v>882.96</c:v>
                </c:pt>
                <c:pt idx="3561">
                  <c:v>883.21</c:v>
                </c:pt>
                <c:pt idx="3562">
                  <c:v>883.46</c:v>
                </c:pt>
                <c:pt idx="3563">
                  <c:v>883.71</c:v>
                </c:pt>
                <c:pt idx="3564">
                  <c:v>883.96</c:v>
                </c:pt>
                <c:pt idx="3565">
                  <c:v>884.21</c:v>
                </c:pt>
                <c:pt idx="3566">
                  <c:v>884.46</c:v>
                </c:pt>
                <c:pt idx="3567">
                  <c:v>884.71</c:v>
                </c:pt>
                <c:pt idx="3568">
                  <c:v>884.96</c:v>
                </c:pt>
                <c:pt idx="3569">
                  <c:v>885.21</c:v>
                </c:pt>
                <c:pt idx="3570">
                  <c:v>885.46</c:v>
                </c:pt>
                <c:pt idx="3571">
                  <c:v>885.71</c:v>
                </c:pt>
                <c:pt idx="3572">
                  <c:v>885.96</c:v>
                </c:pt>
                <c:pt idx="3573">
                  <c:v>886.21</c:v>
                </c:pt>
                <c:pt idx="3574">
                  <c:v>886.46</c:v>
                </c:pt>
                <c:pt idx="3575">
                  <c:v>886.71</c:v>
                </c:pt>
                <c:pt idx="3576">
                  <c:v>886.96</c:v>
                </c:pt>
                <c:pt idx="3577">
                  <c:v>887.21</c:v>
                </c:pt>
                <c:pt idx="3578">
                  <c:v>887.46</c:v>
                </c:pt>
                <c:pt idx="3579">
                  <c:v>887.71</c:v>
                </c:pt>
                <c:pt idx="3580">
                  <c:v>887.96</c:v>
                </c:pt>
                <c:pt idx="3581">
                  <c:v>888.21</c:v>
                </c:pt>
                <c:pt idx="3582">
                  <c:v>888.46</c:v>
                </c:pt>
                <c:pt idx="3583">
                  <c:v>888.71</c:v>
                </c:pt>
                <c:pt idx="3584">
                  <c:v>888.96</c:v>
                </c:pt>
                <c:pt idx="3585">
                  <c:v>889.21</c:v>
                </c:pt>
                <c:pt idx="3586">
                  <c:v>889.46</c:v>
                </c:pt>
                <c:pt idx="3587">
                  <c:v>889.71</c:v>
                </c:pt>
                <c:pt idx="3588">
                  <c:v>889.96</c:v>
                </c:pt>
                <c:pt idx="3589">
                  <c:v>890.21</c:v>
                </c:pt>
                <c:pt idx="3590">
                  <c:v>890.46</c:v>
                </c:pt>
                <c:pt idx="3591">
                  <c:v>890.71</c:v>
                </c:pt>
                <c:pt idx="3592">
                  <c:v>890.96</c:v>
                </c:pt>
                <c:pt idx="3593">
                  <c:v>891.21</c:v>
                </c:pt>
                <c:pt idx="3594">
                  <c:v>891.46</c:v>
                </c:pt>
                <c:pt idx="3595">
                  <c:v>891.71</c:v>
                </c:pt>
                <c:pt idx="3596">
                  <c:v>891.96</c:v>
                </c:pt>
                <c:pt idx="3597">
                  <c:v>892.21</c:v>
                </c:pt>
                <c:pt idx="3598">
                  <c:v>892.46</c:v>
                </c:pt>
                <c:pt idx="3599">
                  <c:v>892.71</c:v>
                </c:pt>
                <c:pt idx="3600">
                  <c:v>892.96</c:v>
                </c:pt>
                <c:pt idx="3601">
                  <c:v>893.21</c:v>
                </c:pt>
                <c:pt idx="3602">
                  <c:v>893.46</c:v>
                </c:pt>
                <c:pt idx="3603">
                  <c:v>893.71</c:v>
                </c:pt>
                <c:pt idx="3604">
                  <c:v>893.96</c:v>
                </c:pt>
                <c:pt idx="3605">
                  <c:v>894.21</c:v>
                </c:pt>
                <c:pt idx="3606">
                  <c:v>894.46</c:v>
                </c:pt>
                <c:pt idx="3607">
                  <c:v>894.71</c:v>
                </c:pt>
                <c:pt idx="3608">
                  <c:v>894.96</c:v>
                </c:pt>
                <c:pt idx="3609">
                  <c:v>895.21</c:v>
                </c:pt>
                <c:pt idx="3610">
                  <c:v>895.46</c:v>
                </c:pt>
                <c:pt idx="3611">
                  <c:v>895.71</c:v>
                </c:pt>
                <c:pt idx="3612">
                  <c:v>895.96</c:v>
                </c:pt>
                <c:pt idx="3613">
                  <c:v>896.21</c:v>
                </c:pt>
                <c:pt idx="3614">
                  <c:v>896.46</c:v>
                </c:pt>
                <c:pt idx="3615">
                  <c:v>896.71</c:v>
                </c:pt>
                <c:pt idx="3616">
                  <c:v>896.96</c:v>
                </c:pt>
                <c:pt idx="3617">
                  <c:v>897.21</c:v>
                </c:pt>
                <c:pt idx="3618">
                  <c:v>897.46</c:v>
                </c:pt>
                <c:pt idx="3619">
                  <c:v>897.71</c:v>
                </c:pt>
                <c:pt idx="3620">
                  <c:v>897.96</c:v>
                </c:pt>
                <c:pt idx="3621">
                  <c:v>898.21</c:v>
                </c:pt>
                <c:pt idx="3622">
                  <c:v>898.46</c:v>
                </c:pt>
                <c:pt idx="3623">
                  <c:v>898.71</c:v>
                </c:pt>
                <c:pt idx="3624">
                  <c:v>898.96</c:v>
                </c:pt>
                <c:pt idx="3625">
                  <c:v>899.21</c:v>
                </c:pt>
                <c:pt idx="3626">
                  <c:v>899.46</c:v>
                </c:pt>
                <c:pt idx="3627">
                  <c:v>899.71</c:v>
                </c:pt>
                <c:pt idx="3628">
                  <c:v>899.96</c:v>
                </c:pt>
                <c:pt idx="3629">
                  <c:v>900.21</c:v>
                </c:pt>
                <c:pt idx="3630">
                  <c:v>900.46</c:v>
                </c:pt>
                <c:pt idx="3631">
                  <c:v>900.73</c:v>
                </c:pt>
                <c:pt idx="3632">
                  <c:v>900.73</c:v>
                </c:pt>
                <c:pt idx="3633">
                  <c:v>900.98</c:v>
                </c:pt>
                <c:pt idx="3634">
                  <c:v>901.23</c:v>
                </c:pt>
                <c:pt idx="3635">
                  <c:v>901.48</c:v>
                </c:pt>
                <c:pt idx="3636">
                  <c:v>901.73</c:v>
                </c:pt>
                <c:pt idx="3637">
                  <c:v>901.98</c:v>
                </c:pt>
                <c:pt idx="3638">
                  <c:v>902.23</c:v>
                </c:pt>
                <c:pt idx="3639">
                  <c:v>902.48</c:v>
                </c:pt>
                <c:pt idx="3640">
                  <c:v>902.73</c:v>
                </c:pt>
                <c:pt idx="3641">
                  <c:v>902.98</c:v>
                </c:pt>
                <c:pt idx="3642">
                  <c:v>903.23</c:v>
                </c:pt>
                <c:pt idx="3643">
                  <c:v>903.48</c:v>
                </c:pt>
                <c:pt idx="3644">
                  <c:v>903.73</c:v>
                </c:pt>
                <c:pt idx="3645">
                  <c:v>903.98</c:v>
                </c:pt>
                <c:pt idx="3646">
                  <c:v>904.23</c:v>
                </c:pt>
                <c:pt idx="3647">
                  <c:v>904.48</c:v>
                </c:pt>
                <c:pt idx="3648">
                  <c:v>904.73</c:v>
                </c:pt>
                <c:pt idx="3649">
                  <c:v>904.98</c:v>
                </c:pt>
                <c:pt idx="3650">
                  <c:v>905.23</c:v>
                </c:pt>
                <c:pt idx="3651">
                  <c:v>905.48</c:v>
                </c:pt>
                <c:pt idx="3652">
                  <c:v>905.73</c:v>
                </c:pt>
                <c:pt idx="3653">
                  <c:v>905.98</c:v>
                </c:pt>
                <c:pt idx="3654">
                  <c:v>906.23</c:v>
                </c:pt>
                <c:pt idx="3655">
                  <c:v>906.48</c:v>
                </c:pt>
                <c:pt idx="3656">
                  <c:v>906.73</c:v>
                </c:pt>
                <c:pt idx="3657">
                  <c:v>906.98</c:v>
                </c:pt>
                <c:pt idx="3658">
                  <c:v>907.23</c:v>
                </c:pt>
                <c:pt idx="3659">
                  <c:v>907.48</c:v>
                </c:pt>
                <c:pt idx="3660">
                  <c:v>907.73</c:v>
                </c:pt>
                <c:pt idx="3661">
                  <c:v>907.98</c:v>
                </c:pt>
                <c:pt idx="3662">
                  <c:v>908.23</c:v>
                </c:pt>
                <c:pt idx="3663">
                  <c:v>908.48</c:v>
                </c:pt>
                <c:pt idx="3664">
                  <c:v>908.73</c:v>
                </c:pt>
                <c:pt idx="3665">
                  <c:v>908.98</c:v>
                </c:pt>
                <c:pt idx="3666">
                  <c:v>909.23</c:v>
                </c:pt>
                <c:pt idx="3667">
                  <c:v>909.48</c:v>
                </c:pt>
                <c:pt idx="3668">
                  <c:v>909.73</c:v>
                </c:pt>
                <c:pt idx="3669">
                  <c:v>909.98</c:v>
                </c:pt>
                <c:pt idx="3670">
                  <c:v>910.23</c:v>
                </c:pt>
                <c:pt idx="3671">
                  <c:v>910.48</c:v>
                </c:pt>
                <c:pt idx="3672">
                  <c:v>910.73</c:v>
                </c:pt>
                <c:pt idx="3673">
                  <c:v>910.98</c:v>
                </c:pt>
                <c:pt idx="3674">
                  <c:v>911.23</c:v>
                </c:pt>
                <c:pt idx="3675">
                  <c:v>911.48</c:v>
                </c:pt>
                <c:pt idx="3676">
                  <c:v>911.73</c:v>
                </c:pt>
                <c:pt idx="3677">
                  <c:v>911.98</c:v>
                </c:pt>
                <c:pt idx="3678">
                  <c:v>912.23</c:v>
                </c:pt>
                <c:pt idx="3679">
                  <c:v>912.48</c:v>
                </c:pt>
                <c:pt idx="3680">
                  <c:v>912.73</c:v>
                </c:pt>
                <c:pt idx="3681">
                  <c:v>912.98</c:v>
                </c:pt>
                <c:pt idx="3682">
                  <c:v>913.23</c:v>
                </c:pt>
                <c:pt idx="3683">
                  <c:v>913.48</c:v>
                </c:pt>
                <c:pt idx="3684">
                  <c:v>913.73</c:v>
                </c:pt>
                <c:pt idx="3685">
                  <c:v>913.98</c:v>
                </c:pt>
                <c:pt idx="3686">
                  <c:v>914.23</c:v>
                </c:pt>
                <c:pt idx="3687">
                  <c:v>914.48</c:v>
                </c:pt>
                <c:pt idx="3688">
                  <c:v>914.73</c:v>
                </c:pt>
                <c:pt idx="3689">
                  <c:v>914.98</c:v>
                </c:pt>
                <c:pt idx="3690">
                  <c:v>915.23</c:v>
                </c:pt>
                <c:pt idx="3691">
                  <c:v>915.48</c:v>
                </c:pt>
                <c:pt idx="3692">
                  <c:v>915.73</c:v>
                </c:pt>
                <c:pt idx="3693">
                  <c:v>915.98</c:v>
                </c:pt>
                <c:pt idx="3694">
                  <c:v>916.23</c:v>
                </c:pt>
                <c:pt idx="3695">
                  <c:v>916.48</c:v>
                </c:pt>
                <c:pt idx="3696">
                  <c:v>916.73</c:v>
                </c:pt>
                <c:pt idx="3697">
                  <c:v>916.98</c:v>
                </c:pt>
                <c:pt idx="3698">
                  <c:v>917.23</c:v>
                </c:pt>
                <c:pt idx="3699">
                  <c:v>917.48</c:v>
                </c:pt>
                <c:pt idx="3700">
                  <c:v>917.73</c:v>
                </c:pt>
                <c:pt idx="3701">
                  <c:v>917.98</c:v>
                </c:pt>
                <c:pt idx="3702">
                  <c:v>918.23</c:v>
                </c:pt>
                <c:pt idx="3703">
                  <c:v>918.48</c:v>
                </c:pt>
                <c:pt idx="3704">
                  <c:v>918.73</c:v>
                </c:pt>
                <c:pt idx="3705">
                  <c:v>918.98</c:v>
                </c:pt>
                <c:pt idx="3706">
                  <c:v>919.23</c:v>
                </c:pt>
                <c:pt idx="3707">
                  <c:v>919.48</c:v>
                </c:pt>
                <c:pt idx="3708">
                  <c:v>919.73</c:v>
                </c:pt>
                <c:pt idx="3709">
                  <c:v>919.98</c:v>
                </c:pt>
                <c:pt idx="3710">
                  <c:v>920.23</c:v>
                </c:pt>
                <c:pt idx="3711">
                  <c:v>920.48</c:v>
                </c:pt>
                <c:pt idx="3712">
                  <c:v>920.73</c:v>
                </c:pt>
                <c:pt idx="3713">
                  <c:v>920.98</c:v>
                </c:pt>
                <c:pt idx="3714">
                  <c:v>921.23</c:v>
                </c:pt>
                <c:pt idx="3715">
                  <c:v>921.48</c:v>
                </c:pt>
                <c:pt idx="3716">
                  <c:v>921.73</c:v>
                </c:pt>
                <c:pt idx="3717">
                  <c:v>921.98</c:v>
                </c:pt>
                <c:pt idx="3718">
                  <c:v>922.23</c:v>
                </c:pt>
                <c:pt idx="3719">
                  <c:v>922.48</c:v>
                </c:pt>
                <c:pt idx="3720">
                  <c:v>922.73</c:v>
                </c:pt>
                <c:pt idx="3721">
                  <c:v>922.98</c:v>
                </c:pt>
                <c:pt idx="3722">
                  <c:v>923.23</c:v>
                </c:pt>
                <c:pt idx="3723">
                  <c:v>923.48</c:v>
                </c:pt>
                <c:pt idx="3724">
                  <c:v>923.73</c:v>
                </c:pt>
                <c:pt idx="3725">
                  <c:v>923.98</c:v>
                </c:pt>
                <c:pt idx="3726">
                  <c:v>924.23</c:v>
                </c:pt>
                <c:pt idx="3727">
                  <c:v>924.48</c:v>
                </c:pt>
                <c:pt idx="3728">
                  <c:v>924.73</c:v>
                </c:pt>
                <c:pt idx="3729">
                  <c:v>924.98</c:v>
                </c:pt>
                <c:pt idx="3730">
                  <c:v>925.23</c:v>
                </c:pt>
                <c:pt idx="3731">
                  <c:v>925.48</c:v>
                </c:pt>
                <c:pt idx="3732">
                  <c:v>925.73</c:v>
                </c:pt>
                <c:pt idx="3733">
                  <c:v>925.98</c:v>
                </c:pt>
                <c:pt idx="3734">
                  <c:v>926.23</c:v>
                </c:pt>
                <c:pt idx="3735">
                  <c:v>926.48</c:v>
                </c:pt>
                <c:pt idx="3736">
                  <c:v>926.73</c:v>
                </c:pt>
                <c:pt idx="3737">
                  <c:v>926.98</c:v>
                </c:pt>
                <c:pt idx="3738">
                  <c:v>927.23</c:v>
                </c:pt>
                <c:pt idx="3739">
                  <c:v>927.48</c:v>
                </c:pt>
                <c:pt idx="3740">
                  <c:v>927.73</c:v>
                </c:pt>
                <c:pt idx="3741">
                  <c:v>927.98</c:v>
                </c:pt>
                <c:pt idx="3742">
                  <c:v>928.23</c:v>
                </c:pt>
                <c:pt idx="3743">
                  <c:v>928.48</c:v>
                </c:pt>
                <c:pt idx="3744">
                  <c:v>928.73</c:v>
                </c:pt>
                <c:pt idx="3745">
                  <c:v>928.98</c:v>
                </c:pt>
                <c:pt idx="3746">
                  <c:v>929.23</c:v>
                </c:pt>
                <c:pt idx="3747">
                  <c:v>929.48</c:v>
                </c:pt>
                <c:pt idx="3748">
                  <c:v>929.73</c:v>
                </c:pt>
                <c:pt idx="3749">
                  <c:v>929.98</c:v>
                </c:pt>
                <c:pt idx="3750">
                  <c:v>930.23</c:v>
                </c:pt>
                <c:pt idx="3751">
                  <c:v>930.48</c:v>
                </c:pt>
                <c:pt idx="3752">
                  <c:v>930.76</c:v>
                </c:pt>
                <c:pt idx="3753">
                  <c:v>930.76</c:v>
                </c:pt>
                <c:pt idx="3754">
                  <c:v>931.01</c:v>
                </c:pt>
                <c:pt idx="3755">
                  <c:v>931.26</c:v>
                </c:pt>
                <c:pt idx="3756">
                  <c:v>931.51</c:v>
                </c:pt>
                <c:pt idx="3757">
                  <c:v>931.76</c:v>
                </c:pt>
                <c:pt idx="3758">
                  <c:v>932.01</c:v>
                </c:pt>
                <c:pt idx="3759">
                  <c:v>932.26</c:v>
                </c:pt>
                <c:pt idx="3760">
                  <c:v>932.51</c:v>
                </c:pt>
                <c:pt idx="3761">
                  <c:v>932.76</c:v>
                </c:pt>
                <c:pt idx="3762">
                  <c:v>933.01</c:v>
                </c:pt>
                <c:pt idx="3763">
                  <c:v>933.26</c:v>
                </c:pt>
                <c:pt idx="3764">
                  <c:v>933.51</c:v>
                </c:pt>
                <c:pt idx="3765">
                  <c:v>933.76</c:v>
                </c:pt>
                <c:pt idx="3766">
                  <c:v>934.01</c:v>
                </c:pt>
                <c:pt idx="3767">
                  <c:v>934.26</c:v>
                </c:pt>
                <c:pt idx="3768">
                  <c:v>934.51</c:v>
                </c:pt>
                <c:pt idx="3769">
                  <c:v>934.76</c:v>
                </c:pt>
                <c:pt idx="3770">
                  <c:v>935.01</c:v>
                </c:pt>
                <c:pt idx="3771">
                  <c:v>935.26</c:v>
                </c:pt>
                <c:pt idx="3772">
                  <c:v>935.51</c:v>
                </c:pt>
                <c:pt idx="3773">
                  <c:v>935.76</c:v>
                </c:pt>
                <c:pt idx="3774">
                  <c:v>936.01</c:v>
                </c:pt>
                <c:pt idx="3775">
                  <c:v>936.26</c:v>
                </c:pt>
                <c:pt idx="3776">
                  <c:v>936.51</c:v>
                </c:pt>
                <c:pt idx="3777">
                  <c:v>936.76</c:v>
                </c:pt>
                <c:pt idx="3778">
                  <c:v>937.01</c:v>
                </c:pt>
                <c:pt idx="3779">
                  <c:v>937.26</c:v>
                </c:pt>
                <c:pt idx="3780">
                  <c:v>937.51</c:v>
                </c:pt>
                <c:pt idx="3781">
                  <c:v>937.76</c:v>
                </c:pt>
                <c:pt idx="3782">
                  <c:v>938.01</c:v>
                </c:pt>
                <c:pt idx="3783">
                  <c:v>938.26</c:v>
                </c:pt>
                <c:pt idx="3784">
                  <c:v>938.51</c:v>
                </c:pt>
                <c:pt idx="3785">
                  <c:v>938.76</c:v>
                </c:pt>
                <c:pt idx="3786">
                  <c:v>939.01</c:v>
                </c:pt>
                <c:pt idx="3787">
                  <c:v>939.26</c:v>
                </c:pt>
                <c:pt idx="3788">
                  <c:v>939.51</c:v>
                </c:pt>
                <c:pt idx="3789">
                  <c:v>939.76</c:v>
                </c:pt>
                <c:pt idx="3790">
                  <c:v>940.01</c:v>
                </c:pt>
                <c:pt idx="3791">
                  <c:v>940.26</c:v>
                </c:pt>
                <c:pt idx="3792">
                  <c:v>940.51</c:v>
                </c:pt>
                <c:pt idx="3793">
                  <c:v>940.76</c:v>
                </c:pt>
                <c:pt idx="3794">
                  <c:v>941.01</c:v>
                </c:pt>
                <c:pt idx="3795">
                  <c:v>941.26</c:v>
                </c:pt>
                <c:pt idx="3796">
                  <c:v>941.51</c:v>
                </c:pt>
                <c:pt idx="3797">
                  <c:v>941.76</c:v>
                </c:pt>
                <c:pt idx="3798">
                  <c:v>942.01</c:v>
                </c:pt>
                <c:pt idx="3799">
                  <c:v>942.26</c:v>
                </c:pt>
                <c:pt idx="3800">
                  <c:v>942.51</c:v>
                </c:pt>
                <c:pt idx="3801">
                  <c:v>942.76</c:v>
                </c:pt>
                <c:pt idx="3802">
                  <c:v>943.01</c:v>
                </c:pt>
                <c:pt idx="3803">
                  <c:v>943.26</c:v>
                </c:pt>
                <c:pt idx="3804">
                  <c:v>943.51</c:v>
                </c:pt>
                <c:pt idx="3805">
                  <c:v>943.76</c:v>
                </c:pt>
                <c:pt idx="3806">
                  <c:v>944.01</c:v>
                </c:pt>
                <c:pt idx="3807">
                  <c:v>944.26</c:v>
                </c:pt>
                <c:pt idx="3808">
                  <c:v>944.51</c:v>
                </c:pt>
                <c:pt idx="3809">
                  <c:v>944.76</c:v>
                </c:pt>
                <c:pt idx="3810">
                  <c:v>945.01</c:v>
                </c:pt>
                <c:pt idx="3811">
                  <c:v>945.26</c:v>
                </c:pt>
                <c:pt idx="3812">
                  <c:v>945.51</c:v>
                </c:pt>
                <c:pt idx="3813">
                  <c:v>945.76</c:v>
                </c:pt>
                <c:pt idx="3814">
                  <c:v>946.01</c:v>
                </c:pt>
                <c:pt idx="3815">
                  <c:v>946.26</c:v>
                </c:pt>
                <c:pt idx="3816">
                  <c:v>946.51</c:v>
                </c:pt>
                <c:pt idx="3817">
                  <c:v>946.76</c:v>
                </c:pt>
                <c:pt idx="3818">
                  <c:v>947.01</c:v>
                </c:pt>
                <c:pt idx="3819">
                  <c:v>947.26</c:v>
                </c:pt>
                <c:pt idx="3820">
                  <c:v>947.51</c:v>
                </c:pt>
                <c:pt idx="3821">
                  <c:v>947.76</c:v>
                </c:pt>
                <c:pt idx="3822">
                  <c:v>948.01</c:v>
                </c:pt>
                <c:pt idx="3823">
                  <c:v>948.26</c:v>
                </c:pt>
                <c:pt idx="3824">
                  <c:v>948.51</c:v>
                </c:pt>
                <c:pt idx="3825">
                  <c:v>948.76</c:v>
                </c:pt>
                <c:pt idx="3826">
                  <c:v>949.01</c:v>
                </c:pt>
                <c:pt idx="3827">
                  <c:v>949.26</c:v>
                </c:pt>
                <c:pt idx="3828">
                  <c:v>949.51</c:v>
                </c:pt>
                <c:pt idx="3829">
                  <c:v>949.76</c:v>
                </c:pt>
                <c:pt idx="3830">
                  <c:v>950.01</c:v>
                </c:pt>
                <c:pt idx="3831">
                  <c:v>950.26</c:v>
                </c:pt>
                <c:pt idx="3832">
                  <c:v>950.51</c:v>
                </c:pt>
                <c:pt idx="3833">
                  <c:v>950.76</c:v>
                </c:pt>
                <c:pt idx="3834">
                  <c:v>951.01</c:v>
                </c:pt>
                <c:pt idx="3835">
                  <c:v>951.26</c:v>
                </c:pt>
                <c:pt idx="3836">
                  <c:v>951.51</c:v>
                </c:pt>
                <c:pt idx="3837">
                  <c:v>951.76</c:v>
                </c:pt>
                <c:pt idx="3838">
                  <c:v>952.01</c:v>
                </c:pt>
                <c:pt idx="3839">
                  <c:v>952.26</c:v>
                </c:pt>
                <c:pt idx="3840">
                  <c:v>952.51</c:v>
                </c:pt>
                <c:pt idx="3841">
                  <c:v>952.76</c:v>
                </c:pt>
                <c:pt idx="3842">
                  <c:v>953.01</c:v>
                </c:pt>
                <c:pt idx="3843">
                  <c:v>953.26</c:v>
                </c:pt>
                <c:pt idx="3844">
                  <c:v>953.51</c:v>
                </c:pt>
                <c:pt idx="3845">
                  <c:v>953.76</c:v>
                </c:pt>
                <c:pt idx="3846">
                  <c:v>954.01</c:v>
                </c:pt>
                <c:pt idx="3847">
                  <c:v>954.26</c:v>
                </c:pt>
                <c:pt idx="3848">
                  <c:v>954.51</c:v>
                </c:pt>
                <c:pt idx="3849">
                  <c:v>954.76</c:v>
                </c:pt>
                <c:pt idx="3850">
                  <c:v>955.01</c:v>
                </c:pt>
                <c:pt idx="3851">
                  <c:v>955.26</c:v>
                </c:pt>
                <c:pt idx="3852">
                  <c:v>955.51</c:v>
                </c:pt>
                <c:pt idx="3853">
                  <c:v>955.76</c:v>
                </c:pt>
                <c:pt idx="3854">
                  <c:v>956.01</c:v>
                </c:pt>
                <c:pt idx="3855">
                  <c:v>956.26</c:v>
                </c:pt>
                <c:pt idx="3856">
                  <c:v>956.51</c:v>
                </c:pt>
                <c:pt idx="3857">
                  <c:v>956.76</c:v>
                </c:pt>
                <c:pt idx="3858">
                  <c:v>957.01</c:v>
                </c:pt>
                <c:pt idx="3859">
                  <c:v>957.26</c:v>
                </c:pt>
                <c:pt idx="3860">
                  <c:v>957.51</c:v>
                </c:pt>
                <c:pt idx="3861">
                  <c:v>957.76</c:v>
                </c:pt>
                <c:pt idx="3862">
                  <c:v>958.01</c:v>
                </c:pt>
                <c:pt idx="3863">
                  <c:v>958.26</c:v>
                </c:pt>
                <c:pt idx="3864">
                  <c:v>958.51</c:v>
                </c:pt>
                <c:pt idx="3865">
                  <c:v>958.76</c:v>
                </c:pt>
                <c:pt idx="3866">
                  <c:v>959.01</c:v>
                </c:pt>
                <c:pt idx="3867">
                  <c:v>959.26</c:v>
                </c:pt>
                <c:pt idx="3868">
                  <c:v>959.51</c:v>
                </c:pt>
                <c:pt idx="3869">
                  <c:v>959.76</c:v>
                </c:pt>
                <c:pt idx="3870">
                  <c:v>960.01</c:v>
                </c:pt>
                <c:pt idx="3871">
                  <c:v>960.26</c:v>
                </c:pt>
                <c:pt idx="3872">
                  <c:v>960.51</c:v>
                </c:pt>
                <c:pt idx="3873">
                  <c:v>960.79</c:v>
                </c:pt>
                <c:pt idx="3874">
                  <c:v>960.79</c:v>
                </c:pt>
                <c:pt idx="3875">
                  <c:v>961.04</c:v>
                </c:pt>
                <c:pt idx="3876">
                  <c:v>961.29</c:v>
                </c:pt>
                <c:pt idx="3877">
                  <c:v>961.54</c:v>
                </c:pt>
                <c:pt idx="3878">
                  <c:v>961.79</c:v>
                </c:pt>
                <c:pt idx="3879">
                  <c:v>962.04</c:v>
                </c:pt>
                <c:pt idx="3880">
                  <c:v>962.29</c:v>
                </c:pt>
                <c:pt idx="3881">
                  <c:v>962.54</c:v>
                </c:pt>
                <c:pt idx="3882">
                  <c:v>962.79</c:v>
                </c:pt>
                <c:pt idx="3883">
                  <c:v>963.04</c:v>
                </c:pt>
                <c:pt idx="3884">
                  <c:v>963.29</c:v>
                </c:pt>
                <c:pt idx="3885">
                  <c:v>963.54</c:v>
                </c:pt>
                <c:pt idx="3886">
                  <c:v>963.79</c:v>
                </c:pt>
                <c:pt idx="3887">
                  <c:v>964.04</c:v>
                </c:pt>
                <c:pt idx="3888">
                  <c:v>964.29</c:v>
                </c:pt>
                <c:pt idx="3889">
                  <c:v>964.54</c:v>
                </c:pt>
                <c:pt idx="3890">
                  <c:v>964.79</c:v>
                </c:pt>
                <c:pt idx="3891">
                  <c:v>965.04</c:v>
                </c:pt>
                <c:pt idx="3892">
                  <c:v>965.29</c:v>
                </c:pt>
                <c:pt idx="3893">
                  <c:v>965.54</c:v>
                </c:pt>
                <c:pt idx="3894">
                  <c:v>965.79</c:v>
                </c:pt>
                <c:pt idx="3895">
                  <c:v>966.04</c:v>
                </c:pt>
                <c:pt idx="3896">
                  <c:v>966.29</c:v>
                </c:pt>
                <c:pt idx="3897">
                  <c:v>966.54</c:v>
                </c:pt>
                <c:pt idx="3898">
                  <c:v>966.79</c:v>
                </c:pt>
                <c:pt idx="3899">
                  <c:v>967.04</c:v>
                </c:pt>
                <c:pt idx="3900">
                  <c:v>967.29</c:v>
                </c:pt>
                <c:pt idx="3901">
                  <c:v>967.54</c:v>
                </c:pt>
                <c:pt idx="3902">
                  <c:v>967.79</c:v>
                </c:pt>
                <c:pt idx="3903">
                  <c:v>968.04</c:v>
                </c:pt>
                <c:pt idx="3904">
                  <c:v>968.29</c:v>
                </c:pt>
                <c:pt idx="3905">
                  <c:v>968.54</c:v>
                </c:pt>
                <c:pt idx="3906">
                  <c:v>968.79</c:v>
                </c:pt>
                <c:pt idx="3907">
                  <c:v>969.04</c:v>
                </c:pt>
                <c:pt idx="3908">
                  <c:v>969.29</c:v>
                </c:pt>
                <c:pt idx="3909">
                  <c:v>969.54</c:v>
                </c:pt>
                <c:pt idx="3910">
                  <c:v>969.79</c:v>
                </c:pt>
                <c:pt idx="3911">
                  <c:v>970.04</c:v>
                </c:pt>
                <c:pt idx="3912">
                  <c:v>970.29</c:v>
                </c:pt>
                <c:pt idx="3913">
                  <c:v>970.54</c:v>
                </c:pt>
                <c:pt idx="3914">
                  <c:v>970.79</c:v>
                </c:pt>
                <c:pt idx="3915">
                  <c:v>971.04</c:v>
                </c:pt>
                <c:pt idx="3916">
                  <c:v>971.29</c:v>
                </c:pt>
                <c:pt idx="3917">
                  <c:v>971.54</c:v>
                </c:pt>
                <c:pt idx="3918">
                  <c:v>971.79</c:v>
                </c:pt>
                <c:pt idx="3919">
                  <c:v>972.04</c:v>
                </c:pt>
                <c:pt idx="3920">
                  <c:v>972.29</c:v>
                </c:pt>
                <c:pt idx="3921">
                  <c:v>972.54</c:v>
                </c:pt>
                <c:pt idx="3922">
                  <c:v>972.79</c:v>
                </c:pt>
                <c:pt idx="3923">
                  <c:v>973.04</c:v>
                </c:pt>
                <c:pt idx="3924">
                  <c:v>973.29</c:v>
                </c:pt>
                <c:pt idx="3925">
                  <c:v>973.54</c:v>
                </c:pt>
                <c:pt idx="3926">
                  <c:v>973.79</c:v>
                </c:pt>
                <c:pt idx="3927">
                  <c:v>974.04</c:v>
                </c:pt>
                <c:pt idx="3928">
                  <c:v>974.29</c:v>
                </c:pt>
                <c:pt idx="3929">
                  <c:v>974.54</c:v>
                </c:pt>
                <c:pt idx="3930">
                  <c:v>974.79</c:v>
                </c:pt>
                <c:pt idx="3931">
                  <c:v>975.04</c:v>
                </c:pt>
                <c:pt idx="3932">
                  <c:v>975.29</c:v>
                </c:pt>
                <c:pt idx="3933">
                  <c:v>975.54</c:v>
                </c:pt>
                <c:pt idx="3934">
                  <c:v>975.79</c:v>
                </c:pt>
                <c:pt idx="3935">
                  <c:v>976.04</c:v>
                </c:pt>
                <c:pt idx="3936">
                  <c:v>976.29</c:v>
                </c:pt>
                <c:pt idx="3937">
                  <c:v>976.54</c:v>
                </c:pt>
                <c:pt idx="3938">
                  <c:v>976.79</c:v>
                </c:pt>
                <c:pt idx="3939">
                  <c:v>977.04</c:v>
                </c:pt>
                <c:pt idx="3940">
                  <c:v>977.29</c:v>
                </c:pt>
                <c:pt idx="3941">
                  <c:v>977.54</c:v>
                </c:pt>
                <c:pt idx="3942">
                  <c:v>977.79</c:v>
                </c:pt>
                <c:pt idx="3943">
                  <c:v>978.04</c:v>
                </c:pt>
                <c:pt idx="3944">
                  <c:v>978.29</c:v>
                </c:pt>
                <c:pt idx="3945">
                  <c:v>978.54</c:v>
                </c:pt>
                <c:pt idx="3946">
                  <c:v>978.79</c:v>
                </c:pt>
                <c:pt idx="3947">
                  <c:v>979.04</c:v>
                </c:pt>
                <c:pt idx="3948">
                  <c:v>979.29</c:v>
                </c:pt>
                <c:pt idx="3949">
                  <c:v>979.54</c:v>
                </c:pt>
                <c:pt idx="3950">
                  <c:v>979.79</c:v>
                </c:pt>
                <c:pt idx="3951">
                  <c:v>980.04</c:v>
                </c:pt>
                <c:pt idx="3952">
                  <c:v>980.29</c:v>
                </c:pt>
                <c:pt idx="3953">
                  <c:v>980.54</c:v>
                </c:pt>
                <c:pt idx="3954">
                  <c:v>980.79</c:v>
                </c:pt>
                <c:pt idx="3955">
                  <c:v>981.04</c:v>
                </c:pt>
                <c:pt idx="3956">
                  <c:v>981.29</c:v>
                </c:pt>
                <c:pt idx="3957">
                  <c:v>981.54</c:v>
                </c:pt>
                <c:pt idx="3958">
                  <c:v>981.79</c:v>
                </c:pt>
                <c:pt idx="3959">
                  <c:v>982.04</c:v>
                </c:pt>
                <c:pt idx="3960">
                  <c:v>982.29</c:v>
                </c:pt>
                <c:pt idx="3961">
                  <c:v>982.54</c:v>
                </c:pt>
                <c:pt idx="3962">
                  <c:v>982.79</c:v>
                </c:pt>
                <c:pt idx="3963">
                  <c:v>983.04</c:v>
                </c:pt>
                <c:pt idx="3964">
                  <c:v>983.29</c:v>
                </c:pt>
                <c:pt idx="3965">
                  <c:v>983.54</c:v>
                </c:pt>
                <c:pt idx="3966">
                  <c:v>983.79</c:v>
                </c:pt>
                <c:pt idx="3967">
                  <c:v>984.04</c:v>
                </c:pt>
                <c:pt idx="3968">
                  <c:v>984.29</c:v>
                </c:pt>
                <c:pt idx="3969">
                  <c:v>984.54</c:v>
                </c:pt>
                <c:pt idx="3970">
                  <c:v>984.79</c:v>
                </c:pt>
                <c:pt idx="3971">
                  <c:v>985.04</c:v>
                </c:pt>
                <c:pt idx="3972">
                  <c:v>985.29</c:v>
                </c:pt>
                <c:pt idx="3973">
                  <c:v>985.54</c:v>
                </c:pt>
                <c:pt idx="3974">
                  <c:v>985.79</c:v>
                </c:pt>
                <c:pt idx="3975">
                  <c:v>986.04</c:v>
                </c:pt>
                <c:pt idx="3976">
                  <c:v>986.29</c:v>
                </c:pt>
                <c:pt idx="3977">
                  <c:v>986.54</c:v>
                </c:pt>
                <c:pt idx="3978">
                  <c:v>986.79</c:v>
                </c:pt>
                <c:pt idx="3979">
                  <c:v>987.04</c:v>
                </c:pt>
                <c:pt idx="3980">
                  <c:v>987.29</c:v>
                </c:pt>
                <c:pt idx="3981">
                  <c:v>987.54</c:v>
                </c:pt>
                <c:pt idx="3982">
                  <c:v>987.79</c:v>
                </c:pt>
                <c:pt idx="3983">
                  <c:v>988.04</c:v>
                </c:pt>
                <c:pt idx="3984">
                  <c:v>988.29</c:v>
                </c:pt>
                <c:pt idx="3985">
                  <c:v>988.54</c:v>
                </c:pt>
                <c:pt idx="3986">
                  <c:v>988.79</c:v>
                </c:pt>
                <c:pt idx="3987">
                  <c:v>989.04</c:v>
                </c:pt>
                <c:pt idx="3988">
                  <c:v>989.29</c:v>
                </c:pt>
                <c:pt idx="3989">
                  <c:v>989.54</c:v>
                </c:pt>
                <c:pt idx="3990">
                  <c:v>989.79</c:v>
                </c:pt>
                <c:pt idx="3991">
                  <c:v>990.04</c:v>
                </c:pt>
                <c:pt idx="3992">
                  <c:v>990.29</c:v>
                </c:pt>
                <c:pt idx="3993">
                  <c:v>990.54</c:v>
                </c:pt>
                <c:pt idx="3994">
                  <c:v>990.81</c:v>
                </c:pt>
                <c:pt idx="3995">
                  <c:v>990.81</c:v>
                </c:pt>
                <c:pt idx="3996">
                  <c:v>991.06</c:v>
                </c:pt>
                <c:pt idx="3997">
                  <c:v>991.31</c:v>
                </c:pt>
                <c:pt idx="3998">
                  <c:v>991.56</c:v>
                </c:pt>
                <c:pt idx="3999">
                  <c:v>991.81</c:v>
                </c:pt>
                <c:pt idx="4000">
                  <c:v>992.06</c:v>
                </c:pt>
                <c:pt idx="4001">
                  <c:v>992.31</c:v>
                </c:pt>
                <c:pt idx="4002">
                  <c:v>992.56</c:v>
                </c:pt>
                <c:pt idx="4003">
                  <c:v>992.81</c:v>
                </c:pt>
                <c:pt idx="4004">
                  <c:v>993.06</c:v>
                </c:pt>
                <c:pt idx="4005">
                  <c:v>993.31</c:v>
                </c:pt>
                <c:pt idx="4006">
                  <c:v>993.56</c:v>
                </c:pt>
                <c:pt idx="4007">
                  <c:v>993.81</c:v>
                </c:pt>
                <c:pt idx="4008">
                  <c:v>994.06</c:v>
                </c:pt>
                <c:pt idx="4009">
                  <c:v>994.31</c:v>
                </c:pt>
                <c:pt idx="4010">
                  <c:v>994.56</c:v>
                </c:pt>
                <c:pt idx="4011">
                  <c:v>994.81</c:v>
                </c:pt>
                <c:pt idx="4012">
                  <c:v>995.06</c:v>
                </c:pt>
                <c:pt idx="4013">
                  <c:v>995.31</c:v>
                </c:pt>
                <c:pt idx="4014">
                  <c:v>995.56</c:v>
                </c:pt>
                <c:pt idx="4015">
                  <c:v>995.81</c:v>
                </c:pt>
                <c:pt idx="4016">
                  <c:v>996.06</c:v>
                </c:pt>
                <c:pt idx="4017">
                  <c:v>996.31</c:v>
                </c:pt>
                <c:pt idx="4018">
                  <c:v>996.56</c:v>
                </c:pt>
                <c:pt idx="4019">
                  <c:v>996.81</c:v>
                </c:pt>
                <c:pt idx="4020">
                  <c:v>997.06</c:v>
                </c:pt>
                <c:pt idx="4021">
                  <c:v>997.31</c:v>
                </c:pt>
                <c:pt idx="4022">
                  <c:v>997.56</c:v>
                </c:pt>
                <c:pt idx="4023">
                  <c:v>997.81</c:v>
                </c:pt>
                <c:pt idx="4024">
                  <c:v>998.06</c:v>
                </c:pt>
                <c:pt idx="4025">
                  <c:v>998.31</c:v>
                </c:pt>
                <c:pt idx="4026">
                  <c:v>998.56</c:v>
                </c:pt>
                <c:pt idx="4027">
                  <c:v>998.81</c:v>
                </c:pt>
                <c:pt idx="4028">
                  <c:v>999.06</c:v>
                </c:pt>
                <c:pt idx="4029">
                  <c:v>999.31</c:v>
                </c:pt>
                <c:pt idx="4030">
                  <c:v>999.56</c:v>
                </c:pt>
                <c:pt idx="4031">
                  <c:v>999.81</c:v>
                </c:pt>
                <c:pt idx="4032">
                  <c:v>1000.06</c:v>
                </c:pt>
                <c:pt idx="4033">
                  <c:v>1000.31</c:v>
                </c:pt>
                <c:pt idx="4034">
                  <c:v>1000.56</c:v>
                </c:pt>
                <c:pt idx="4035">
                  <c:v>1000.81</c:v>
                </c:pt>
                <c:pt idx="4036">
                  <c:v>1001.06</c:v>
                </c:pt>
                <c:pt idx="4037">
                  <c:v>1001.31</c:v>
                </c:pt>
                <c:pt idx="4038">
                  <c:v>1001.56</c:v>
                </c:pt>
                <c:pt idx="4039">
                  <c:v>1001.81</c:v>
                </c:pt>
                <c:pt idx="4040">
                  <c:v>1002.06</c:v>
                </c:pt>
                <c:pt idx="4041">
                  <c:v>1002.31</c:v>
                </c:pt>
                <c:pt idx="4042">
                  <c:v>1002.56</c:v>
                </c:pt>
                <c:pt idx="4043">
                  <c:v>1002.81</c:v>
                </c:pt>
                <c:pt idx="4044">
                  <c:v>1003.06</c:v>
                </c:pt>
                <c:pt idx="4045">
                  <c:v>1003.31</c:v>
                </c:pt>
                <c:pt idx="4046">
                  <c:v>1003.56</c:v>
                </c:pt>
                <c:pt idx="4047">
                  <c:v>1003.81</c:v>
                </c:pt>
                <c:pt idx="4048">
                  <c:v>1004.06</c:v>
                </c:pt>
                <c:pt idx="4049">
                  <c:v>1004.31</c:v>
                </c:pt>
                <c:pt idx="4050">
                  <c:v>1004.56</c:v>
                </c:pt>
                <c:pt idx="4051">
                  <c:v>1004.81</c:v>
                </c:pt>
                <c:pt idx="4052">
                  <c:v>1005.06</c:v>
                </c:pt>
                <c:pt idx="4053">
                  <c:v>1005.31</c:v>
                </c:pt>
                <c:pt idx="4054">
                  <c:v>1005.56</c:v>
                </c:pt>
                <c:pt idx="4055">
                  <c:v>1005.81</c:v>
                </c:pt>
                <c:pt idx="4056">
                  <c:v>1006.06</c:v>
                </c:pt>
                <c:pt idx="4057">
                  <c:v>1006.31</c:v>
                </c:pt>
                <c:pt idx="4058">
                  <c:v>1006.56</c:v>
                </c:pt>
                <c:pt idx="4059">
                  <c:v>1006.81</c:v>
                </c:pt>
                <c:pt idx="4060">
                  <c:v>1007.06</c:v>
                </c:pt>
                <c:pt idx="4061">
                  <c:v>1007.31</c:v>
                </c:pt>
                <c:pt idx="4062">
                  <c:v>1007.56</c:v>
                </c:pt>
                <c:pt idx="4063">
                  <c:v>1007.81</c:v>
                </c:pt>
                <c:pt idx="4064">
                  <c:v>1008.06</c:v>
                </c:pt>
                <c:pt idx="4065">
                  <c:v>1008.31</c:v>
                </c:pt>
                <c:pt idx="4066">
                  <c:v>1008.56</c:v>
                </c:pt>
                <c:pt idx="4067">
                  <c:v>1008.81</c:v>
                </c:pt>
                <c:pt idx="4068">
                  <c:v>1009.06</c:v>
                </c:pt>
                <c:pt idx="4069">
                  <c:v>1009.31</c:v>
                </c:pt>
                <c:pt idx="4070">
                  <c:v>1009.56</c:v>
                </c:pt>
                <c:pt idx="4071">
                  <c:v>1009.81</c:v>
                </c:pt>
                <c:pt idx="4072">
                  <c:v>1010.06</c:v>
                </c:pt>
                <c:pt idx="4073">
                  <c:v>1010.31</c:v>
                </c:pt>
                <c:pt idx="4074">
                  <c:v>1010.56</c:v>
                </c:pt>
                <c:pt idx="4075">
                  <c:v>1010.81</c:v>
                </c:pt>
                <c:pt idx="4076">
                  <c:v>1011.06</c:v>
                </c:pt>
                <c:pt idx="4077">
                  <c:v>1011.31</c:v>
                </c:pt>
                <c:pt idx="4078">
                  <c:v>1011.56</c:v>
                </c:pt>
                <c:pt idx="4079">
                  <c:v>1011.81</c:v>
                </c:pt>
                <c:pt idx="4080">
                  <c:v>1012.06</c:v>
                </c:pt>
                <c:pt idx="4081">
                  <c:v>1012.31</c:v>
                </c:pt>
                <c:pt idx="4082">
                  <c:v>1012.56</c:v>
                </c:pt>
                <c:pt idx="4083">
                  <c:v>1012.81</c:v>
                </c:pt>
                <c:pt idx="4084">
                  <c:v>1013.06</c:v>
                </c:pt>
                <c:pt idx="4085">
                  <c:v>1013.31</c:v>
                </c:pt>
                <c:pt idx="4086">
                  <c:v>1013.56</c:v>
                </c:pt>
                <c:pt idx="4087">
                  <c:v>1013.81</c:v>
                </c:pt>
                <c:pt idx="4088">
                  <c:v>1014.06</c:v>
                </c:pt>
                <c:pt idx="4089">
                  <c:v>1014.31</c:v>
                </c:pt>
                <c:pt idx="4090">
                  <c:v>1014.56</c:v>
                </c:pt>
                <c:pt idx="4091">
                  <c:v>1014.81</c:v>
                </c:pt>
                <c:pt idx="4092">
                  <c:v>1015.06</c:v>
                </c:pt>
                <c:pt idx="4093">
                  <c:v>1015.31</c:v>
                </c:pt>
                <c:pt idx="4094">
                  <c:v>1015.56</c:v>
                </c:pt>
                <c:pt idx="4095">
                  <c:v>1015.81</c:v>
                </c:pt>
                <c:pt idx="4096">
                  <c:v>1016.06</c:v>
                </c:pt>
                <c:pt idx="4097">
                  <c:v>1016.31</c:v>
                </c:pt>
                <c:pt idx="4098">
                  <c:v>1016.56</c:v>
                </c:pt>
                <c:pt idx="4099">
                  <c:v>1016.81</c:v>
                </c:pt>
                <c:pt idx="4100">
                  <c:v>1017.06</c:v>
                </c:pt>
                <c:pt idx="4101">
                  <c:v>1017.31</c:v>
                </c:pt>
                <c:pt idx="4102">
                  <c:v>1017.56</c:v>
                </c:pt>
                <c:pt idx="4103">
                  <c:v>1017.81</c:v>
                </c:pt>
                <c:pt idx="4104">
                  <c:v>1018.06</c:v>
                </c:pt>
                <c:pt idx="4105">
                  <c:v>1018.31</c:v>
                </c:pt>
                <c:pt idx="4106">
                  <c:v>1018.56</c:v>
                </c:pt>
                <c:pt idx="4107">
                  <c:v>1018.81</c:v>
                </c:pt>
                <c:pt idx="4108">
                  <c:v>1019.06</c:v>
                </c:pt>
                <c:pt idx="4109">
                  <c:v>1019.31</c:v>
                </c:pt>
                <c:pt idx="4110">
                  <c:v>1019.56</c:v>
                </c:pt>
                <c:pt idx="4111">
                  <c:v>1019.81</c:v>
                </c:pt>
                <c:pt idx="4112">
                  <c:v>1020.06</c:v>
                </c:pt>
                <c:pt idx="4113">
                  <c:v>1020.31</c:v>
                </c:pt>
                <c:pt idx="4114">
                  <c:v>1020.56</c:v>
                </c:pt>
                <c:pt idx="4115">
                  <c:v>1020.83</c:v>
                </c:pt>
                <c:pt idx="4116">
                  <c:v>1020.83</c:v>
                </c:pt>
                <c:pt idx="4117">
                  <c:v>1021.08</c:v>
                </c:pt>
                <c:pt idx="4118">
                  <c:v>1021.33</c:v>
                </c:pt>
                <c:pt idx="4119">
                  <c:v>1021.58</c:v>
                </c:pt>
                <c:pt idx="4120">
                  <c:v>1021.83</c:v>
                </c:pt>
                <c:pt idx="4121">
                  <c:v>1022.08</c:v>
                </c:pt>
                <c:pt idx="4122">
                  <c:v>1022.33</c:v>
                </c:pt>
                <c:pt idx="4123">
                  <c:v>1022.58</c:v>
                </c:pt>
                <c:pt idx="4124">
                  <c:v>1022.83</c:v>
                </c:pt>
                <c:pt idx="4125">
                  <c:v>1023.08</c:v>
                </c:pt>
                <c:pt idx="4126">
                  <c:v>1023.33</c:v>
                </c:pt>
                <c:pt idx="4127">
                  <c:v>1023.58</c:v>
                </c:pt>
                <c:pt idx="4128">
                  <c:v>1023.83</c:v>
                </c:pt>
                <c:pt idx="4129">
                  <c:v>1024.08</c:v>
                </c:pt>
                <c:pt idx="4130">
                  <c:v>1024.33</c:v>
                </c:pt>
                <c:pt idx="4131">
                  <c:v>1024.58</c:v>
                </c:pt>
                <c:pt idx="4132">
                  <c:v>1024.83</c:v>
                </c:pt>
                <c:pt idx="4133">
                  <c:v>1025.08</c:v>
                </c:pt>
                <c:pt idx="4134">
                  <c:v>1025.33</c:v>
                </c:pt>
                <c:pt idx="4135">
                  <c:v>1025.58</c:v>
                </c:pt>
                <c:pt idx="4136">
                  <c:v>1025.83</c:v>
                </c:pt>
                <c:pt idx="4137">
                  <c:v>1026.08</c:v>
                </c:pt>
                <c:pt idx="4138">
                  <c:v>1026.33</c:v>
                </c:pt>
                <c:pt idx="4139">
                  <c:v>1026.58</c:v>
                </c:pt>
                <c:pt idx="4140">
                  <c:v>1026.83</c:v>
                </c:pt>
                <c:pt idx="4141">
                  <c:v>1027.08</c:v>
                </c:pt>
                <c:pt idx="4142">
                  <c:v>1027.33</c:v>
                </c:pt>
                <c:pt idx="4143">
                  <c:v>1027.58</c:v>
                </c:pt>
                <c:pt idx="4144">
                  <c:v>1027.83</c:v>
                </c:pt>
                <c:pt idx="4145">
                  <c:v>1028.08</c:v>
                </c:pt>
                <c:pt idx="4146">
                  <c:v>1028.33</c:v>
                </c:pt>
                <c:pt idx="4147">
                  <c:v>1028.58</c:v>
                </c:pt>
                <c:pt idx="4148">
                  <c:v>1028.83</c:v>
                </c:pt>
                <c:pt idx="4149">
                  <c:v>1029.08</c:v>
                </c:pt>
                <c:pt idx="4150">
                  <c:v>1029.33</c:v>
                </c:pt>
                <c:pt idx="4151">
                  <c:v>1029.58</c:v>
                </c:pt>
                <c:pt idx="4152">
                  <c:v>1029.83</c:v>
                </c:pt>
                <c:pt idx="4153">
                  <c:v>1030.08</c:v>
                </c:pt>
                <c:pt idx="4154">
                  <c:v>1030.33</c:v>
                </c:pt>
                <c:pt idx="4155">
                  <c:v>1030.58</c:v>
                </c:pt>
                <c:pt idx="4156">
                  <c:v>1030.83</c:v>
                </c:pt>
                <c:pt idx="4157">
                  <c:v>1031.08</c:v>
                </c:pt>
                <c:pt idx="4158">
                  <c:v>1031.33</c:v>
                </c:pt>
                <c:pt idx="4159">
                  <c:v>1031.58</c:v>
                </c:pt>
                <c:pt idx="4160">
                  <c:v>1031.83</c:v>
                </c:pt>
                <c:pt idx="4161">
                  <c:v>1032.08</c:v>
                </c:pt>
                <c:pt idx="4162">
                  <c:v>1032.33</c:v>
                </c:pt>
                <c:pt idx="4163">
                  <c:v>1032.58</c:v>
                </c:pt>
                <c:pt idx="4164">
                  <c:v>1032.83</c:v>
                </c:pt>
                <c:pt idx="4165">
                  <c:v>1033.08</c:v>
                </c:pt>
                <c:pt idx="4166">
                  <c:v>1033.33</c:v>
                </c:pt>
                <c:pt idx="4167">
                  <c:v>1033.58</c:v>
                </c:pt>
                <c:pt idx="4168">
                  <c:v>1033.83</c:v>
                </c:pt>
                <c:pt idx="4169">
                  <c:v>1034.08</c:v>
                </c:pt>
                <c:pt idx="4170">
                  <c:v>1034.33</c:v>
                </c:pt>
                <c:pt idx="4171">
                  <c:v>1034.58</c:v>
                </c:pt>
                <c:pt idx="4172">
                  <c:v>1034.83</c:v>
                </c:pt>
                <c:pt idx="4173">
                  <c:v>1035.08</c:v>
                </c:pt>
                <c:pt idx="4174">
                  <c:v>1035.33</c:v>
                </c:pt>
                <c:pt idx="4175">
                  <c:v>1035.58</c:v>
                </c:pt>
                <c:pt idx="4176">
                  <c:v>1035.83</c:v>
                </c:pt>
                <c:pt idx="4177">
                  <c:v>1036.08</c:v>
                </c:pt>
                <c:pt idx="4178">
                  <c:v>1036.33</c:v>
                </c:pt>
                <c:pt idx="4179">
                  <c:v>1036.58</c:v>
                </c:pt>
                <c:pt idx="4180">
                  <c:v>1036.83</c:v>
                </c:pt>
                <c:pt idx="4181">
                  <c:v>1037.08</c:v>
                </c:pt>
                <c:pt idx="4182">
                  <c:v>1037.33</c:v>
                </c:pt>
                <c:pt idx="4183">
                  <c:v>1037.58</c:v>
                </c:pt>
                <c:pt idx="4184">
                  <c:v>1037.83</c:v>
                </c:pt>
                <c:pt idx="4185">
                  <c:v>1038.08</c:v>
                </c:pt>
                <c:pt idx="4186">
                  <c:v>1038.33</c:v>
                </c:pt>
                <c:pt idx="4187">
                  <c:v>1038.58</c:v>
                </c:pt>
                <c:pt idx="4188">
                  <c:v>1038.83</c:v>
                </c:pt>
                <c:pt idx="4189">
                  <c:v>1039.08</c:v>
                </c:pt>
                <c:pt idx="4190">
                  <c:v>1039.33</c:v>
                </c:pt>
                <c:pt idx="4191">
                  <c:v>1039.58</c:v>
                </c:pt>
                <c:pt idx="4192">
                  <c:v>1039.83</c:v>
                </c:pt>
                <c:pt idx="4193">
                  <c:v>1040.08</c:v>
                </c:pt>
                <c:pt idx="4194">
                  <c:v>1040.33</c:v>
                </c:pt>
                <c:pt idx="4195">
                  <c:v>1040.58</c:v>
                </c:pt>
                <c:pt idx="4196">
                  <c:v>1040.83</c:v>
                </c:pt>
                <c:pt idx="4197">
                  <c:v>1041.08</c:v>
                </c:pt>
                <c:pt idx="4198">
                  <c:v>1041.33</c:v>
                </c:pt>
                <c:pt idx="4199">
                  <c:v>1041.58</c:v>
                </c:pt>
                <c:pt idx="4200">
                  <c:v>1041.83</c:v>
                </c:pt>
                <c:pt idx="4201">
                  <c:v>1042.08</c:v>
                </c:pt>
                <c:pt idx="4202">
                  <c:v>1042.33</c:v>
                </c:pt>
                <c:pt idx="4203">
                  <c:v>1042.58</c:v>
                </c:pt>
                <c:pt idx="4204">
                  <c:v>1042.83</c:v>
                </c:pt>
                <c:pt idx="4205">
                  <c:v>1043.08</c:v>
                </c:pt>
                <c:pt idx="4206">
                  <c:v>1043.33</c:v>
                </c:pt>
                <c:pt idx="4207">
                  <c:v>1043.58</c:v>
                </c:pt>
                <c:pt idx="4208">
                  <c:v>1043.83</c:v>
                </c:pt>
                <c:pt idx="4209">
                  <c:v>1044.08</c:v>
                </c:pt>
                <c:pt idx="4210">
                  <c:v>1044.33</c:v>
                </c:pt>
                <c:pt idx="4211">
                  <c:v>1044.58</c:v>
                </c:pt>
                <c:pt idx="4212">
                  <c:v>1044.83</c:v>
                </c:pt>
                <c:pt idx="4213">
                  <c:v>1045.08</c:v>
                </c:pt>
                <c:pt idx="4214">
                  <c:v>1045.33</c:v>
                </c:pt>
                <c:pt idx="4215">
                  <c:v>1045.58</c:v>
                </c:pt>
                <c:pt idx="4216">
                  <c:v>1045.83</c:v>
                </c:pt>
                <c:pt idx="4217">
                  <c:v>1046.08</c:v>
                </c:pt>
                <c:pt idx="4218">
                  <c:v>1046.33</c:v>
                </c:pt>
                <c:pt idx="4219">
                  <c:v>1046.58</c:v>
                </c:pt>
                <c:pt idx="4220">
                  <c:v>1046.83</c:v>
                </c:pt>
                <c:pt idx="4221">
                  <c:v>1047.08</c:v>
                </c:pt>
                <c:pt idx="4222">
                  <c:v>1047.33</c:v>
                </c:pt>
                <c:pt idx="4223">
                  <c:v>1047.58</c:v>
                </c:pt>
                <c:pt idx="4224">
                  <c:v>1047.83</c:v>
                </c:pt>
                <c:pt idx="4225">
                  <c:v>1048.08</c:v>
                </c:pt>
                <c:pt idx="4226">
                  <c:v>1048.33</c:v>
                </c:pt>
                <c:pt idx="4227">
                  <c:v>1048.58</c:v>
                </c:pt>
                <c:pt idx="4228">
                  <c:v>1048.83</c:v>
                </c:pt>
                <c:pt idx="4229">
                  <c:v>1049.08</c:v>
                </c:pt>
                <c:pt idx="4230">
                  <c:v>1049.33</c:v>
                </c:pt>
                <c:pt idx="4231">
                  <c:v>1049.58</c:v>
                </c:pt>
                <c:pt idx="4232">
                  <c:v>1049.83</c:v>
                </c:pt>
                <c:pt idx="4233">
                  <c:v>1050.08</c:v>
                </c:pt>
                <c:pt idx="4234">
                  <c:v>1050.33</c:v>
                </c:pt>
                <c:pt idx="4235">
                  <c:v>1050.58</c:v>
                </c:pt>
                <c:pt idx="4236">
                  <c:v>1050.8599999999999</c:v>
                </c:pt>
                <c:pt idx="4237">
                  <c:v>1050.8599999999999</c:v>
                </c:pt>
                <c:pt idx="4238">
                  <c:v>1051.1099999999999</c:v>
                </c:pt>
                <c:pt idx="4239">
                  <c:v>1051.3599999999999</c:v>
                </c:pt>
                <c:pt idx="4240">
                  <c:v>1051.6099999999999</c:v>
                </c:pt>
                <c:pt idx="4241">
                  <c:v>1051.8599999999999</c:v>
                </c:pt>
                <c:pt idx="4242">
                  <c:v>1052.1099999999999</c:v>
                </c:pt>
                <c:pt idx="4243">
                  <c:v>1052.3599999999999</c:v>
                </c:pt>
                <c:pt idx="4244">
                  <c:v>1052.6099999999999</c:v>
                </c:pt>
                <c:pt idx="4245">
                  <c:v>1052.8599999999999</c:v>
                </c:pt>
                <c:pt idx="4246">
                  <c:v>1053.1099999999999</c:v>
                </c:pt>
                <c:pt idx="4247">
                  <c:v>1053.3599999999999</c:v>
                </c:pt>
                <c:pt idx="4248">
                  <c:v>1053.6099999999999</c:v>
                </c:pt>
                <c:pt idx="4249">
                  <c:v>1053.8599999999999</c:v>
                </c:pt>
                <c:pt idx="4250">
                  <c:v>1054.1099999999999</c:v>
                </c:pt>
                <c:pt idx="4251">
                  <c:v>1054.3599999999999</c:v>
                </c:pt>
                <c:pt idx="4252">
                  <c:v>1054.6099999999999</c:v>
                </c:pt>
                <c:pt idx="4253">
                  <c:v>1054.8599999999999</c:v>
                </c:pt>
                <c:pt idx="4254">
                  <c:v>1055.1099999999999</c:v>
                </c:pt>
                <c:pt idx="4255">
                  <c:v>1055.3599999999999</c:v>
                </c:pt>
                <c:pt idx="4256">
                  <c:v>1055.6099999999999</c:v>
                </c:pt>
                <c:pt idx="4257">
                  <c:v>1055.8599999999999</c:v>
                </c:pt>
                <c:pt idx="4258">
                  <c:v>1056.1099999999999</c:v>
                </c:pt>
                <c:pt idx="4259">
                  <c:v>1056.3599999999999</c:v>
                </c:pt>
                <c:pt idx="4260">
                  <c:v>1056.6099999999999</c:v>
                </c:pt>
                <c:pt idx="4261">
                  <c:v>1056.8599999999999</c:v>
                </c:pt>
                <c:pt idx="4262">
                  <c:v>1057.1099999999999</c:v>
                </c:pt>
                <c:pt idx="4263">
                  <c:v>1057.3599999999999</c:v>
                </c:pt>
                <c:pt idx="4264">
                  <c:v>1057.6099999999999</c:v>
                </c:pt>
                <c:pt idx="4265">
                  <c:v>1057.8599999999999</c:v>
                </c:pt>
                <c:pt idx="4266">
                  <c:v>1058.1099999999999</c:v>
                </c:pt>
                <c:pt idx="4267">
                  <c:v>1058.3599999999999</c:v>
                </c:pt>
                <c:pt idx="4268">
                  <c:v>1058.6099999999999</c:v>
                </c:pt>
                <c:pt idx="4269">
                  <c:v>1058.8599999999999</c:v>
                </c:pt>
                <c:pt idx="4270">
                  <c:v>1059.1099999999999</c:v>
                </c:pt>
                <c:pt idx="4271">
                  <c:v>1059.3599999999999</c:v>
                </c:pt>
                <c:pt idx="4272">
                  <c:v>1059.6099999999999</c:v>
                </c:pt>
                <c:pt idx="4273">
                  <c:v>1059.8599999999999</c:v>
                </c:pt>
                <c:pt idx="4274">
                  <c:v>1060.1099999999999</c:v>
                </c:pt>
                <c:pt idx="4275">
                  <c:v>1060.3599999999999</c:v>
                </c:pt>
                <c:pt idx="4276">
                  <c:v>1060.6099999999999</c:v>
                </c:pt>
                <c:pt idx="4277">
                  <c:v>1060.8599999999999</c:v>
                </c:pt>
                <c:pt idx="4278">
                  <c:v>1061.1099999999999</c:v>
                </c:pt>
                <c:pt idx="4279">
                  <c:v>1061.3599999999999</c:v>
                </c:pt>
                <c:pt idx="4280">
                  <c:v>1061.6099999999999</c:v>
                </c:pt>
                <c:pt idx="4281">
                  <c:v>1061.8599999999999</c:v>
                </c:pt>
                <c:pt idx="4282">
                  <c:v>1062.1099999999999</c:v>
                </c:pt>
                <c:pt idx="4283">
                  <c:v>1062.3599999999999</c:v>
                </c:pt>
                <c:pt idx="4284">
                  <c:v>1062.6099999999999</c:v>
                </c:pt>
                <c:pt idx="4285">
                  <c:v>1062.8599999999999</c:v>
                </c:pt>
                <c:pt idx="4286">
                  <c:v>1063.1099999999999</c:v>
                </c:pt>
                <c:pt idx="4287">
                  <c:v>1063.3599999999999</c:v>
                </c:pt>
                <c:pt idx="4288">
                  <c:v>1063.6099999999999</c:v>
                </c:pt>
                <c:pt idx="4289">
                  <c:v>1063.8599999999999</c:v>
                </c:pt>
                <c:pt idx="4290">
                  <c:v>1064.1099999999999</c:v>
                </c:pt>
                <c:pt idx="4291">
                  <c:v>1064.3599999999999</c:v>
                </c:pt>
                <c:pt idx="4292">
                  <c:v>1064.6099999999999</c:v>
                </c:pt>
                <c:pt idx="4293">
                  <c:v>1064.8599999999999</c:v>
                </c:pt>
                <c:pt idx="4294">
                  <c:v>1065.1099999999999</c:v>
                </c:pt>
                <c:pt idx="4295">
                  <c:v>1065.3599999999999</c:v>
                </c:pt>
                <c:pt idx="4296">
                  <c:v>1065.6099999999999</c:v>
                </c:pt>
                <c:pt idx="4297">
                  <c:v>1065.8599999999999</c:v>
                </c:pt>
                <c:pt idx="4298">
                  <c:v>1066.1099999999999</c:v>
                </c:pt>
                <c:pt idx="4299">
                  <c:v>1066.3599999999999</c:v>
                </c:pt>
                <c:pt idx="4300">
                  <c:v>1066.6099999999999</c:v>
                </c:pt>
                <c:pt idx="4301">
                  <c:v>1066.8599999999999</c:v>
                </c:pt>
                <c:pt idx="4302">
                  <c:v>1067.1099999999999</c:v>
                </c:pt>
                <c:pt idx="4303">
                  <c:v>1067.3599999999999</c:v>
                </c:pt>
                <c:pt idx="4304">
                  <c:v>1067.6099999999999</c:v>
                </c:pt>
                <c:pt idx="4305">
                  <c:v>1067.8599999999999</c:v>
                </c:pt>
                <c:pt idx="4306">
                  <c:v>1068.1099999999999</c:v>
                </c:pt>
                <c:pt idx="4307">
                  <c:v>1068.3599999999999</c:v>
                </c:pt>
                <c:pt idx="4308">
                  <c:v>1068.6099999999999</c:v>
                </c:pt>
                <c:pt idx="4309">
                  <c:v>1068.8599999999999</c:v>
                </c:pt>
                <c:pt idx="4310">
                  <c:v>1069.1099999999999</c:v>
                </c:pt>
                <c:pt idx="4311">
                  <c:v>1069.3599999999999</c:v>
                </c:pt>
                <c:pt idx="4312">
                  <c:v>1069.6099999999999</c:v>
                </c:pt>
                <c:pt idx="4313">
                  <c:v>1069.8599999999999</c:v>
                </c:pt>
                <c:pt idx="4314">
                  <c:v>1070.1099999999999</c:v>
                </c:pt>
                <c:pt idx="4315">
                  <c:v>1070.3599999999999</c:v>
                </c:pt>
                <c:pt idx="4316">
                  <c:v>1070.6099999999999</c:v>
                </c:pt>
                <c:pt idx="4317">
                  <c:v>1070.8599999999999</c:v>
                </c:pt>
                <c:pt idx="4318">
                  <c:v>1071.1099999999999</c:v>
                </c:pt>
                <c:pt idx="4319">
                  <c:v>1071.3599999999999</c:v>
                </c:pt>
                <c:pt idx="4320">
                  <c:v>1071.6099999999999</c:v>
                </c:pt>
                <c:pt idx="4321">
                  <c:v>1071.8599999999999</c:v>
                </c:pt>
                <c:pt idx="4322">
                  <c:v>1072.1099999999999</c:v>
                </c:pt>
                <c:pt idx="4323">
                  <c:v>1072.3599999999999</c:v>
                </c:pt>
                <c:pt idx="4324">
                  <c:v>1072.6099999999999</c:v>
                </c:pt>
                <c:pt idx="4325">
                  <c:v>1072.8599999999999</c:v>
                </c:pt>
                <c:pt idx="4326">
                  <c:v>1073.1099999999999</c:v>
                </c:pt>
                <c:pt idx="4327">
                  <c:v>1073.3599999999999</c:v>
                </c:pt>
                <c:pt idx="4328">
                  <c:v>1073.6099999999999</c:v>
                </c:pt>
                <c:pt idx="4329">
                  <c:v>1073.8599999999999</c:v>
                </c:pt>
                <c:pt idx="4330">
                  <c:v>1074.1099999999999</c:v>
                </c:pt>
                <c:pt idx="4331">
                  <c:v>1074.3599999999999</c:v>
                </c:pt>
                <c:pt idx="4332">
                  <c:v>1074.6099999999999</c:v>
                </c:pt>
                <c:pt idx="4333">
                  <c:v>1074.8599999999999</c:v>
                </c:pt>
                <c:pt idx="4334">
                  <c:v>1075.1099999999999</c:v>
                </c:pt>
                <c:pt idx="4335">
                  <c:v>1075.3599999999999</c:v>
                </c:pt>
                <c:pt idx="4336">
                  <c:v>1075.6099999999999</c:v>
                </c:pt>
                <c:pt idx="4337">
                  <c:v>1075.8599999999999</c:v>
                </c:pt>
                <c:pt idx="4338">
                  <c:v>1076.1099999999999</c:v>
                </c:pt>
                <c:pt idx="4339">
                  <c:v>1076.3599999999999</c:v>
                </c:pt>
                <c:pt idx="4340">
                  <c:v>1076.6099999999999</c:v>
                </c:pt>
                <c:pt idx="4341">
                  <c:v>1076.8599999999999</c:v>
                </c:pt>
                <c:pt idx="4342">
                  <c:v>1077.1099999999999</c:v>
                </c:pt>
                <c:pt idx="4343">
                  <c:v>1077.3599999999999</c:v>
                </c:pt>
                <c:pt idx="4344">
                  <c:v>1077.6099999999999</c:v>
                </c:pt>
                <c:pt idx="4345">
                  <c:v>1077.8599999999999</c:v>
                </c:pt>
                <c:pt idx="4346">
                  <c:v>1078.1099999999999</c:v>
                </c:pt>
                <c:pt idx="4347">
                  <c:v>1078.3599999999999</c:v>
                </c:pt>
                <c:pt idx="4348">
                  <c:v>1078.6099999999999</c:v>
                </c:pt>
                <c:pt idx="4349">
                  <c:v>1078.8599999999999</c:v>
                </c:pt>
                <c:pt idx="4350">
                  <c:v>1079.1099999999999</c:v>
                </c:pt>
                <c:pt idx="4351">
                  <c:v>1079.3599999999999</c:v>
                </c:pt>
                <c:pt idx="4352">
                  <c:v>1079.6099999999999</c:v>
                </c:pt>
                <c:pt idx="4353">
                  <c:v>1079.8599999999999</c:v>
                </c:pt>
                <c:pt idx="4354">
                  <c:v>1080.1099999999999</c:v>
                </c:pt>
                <c:pt idx="4355">
                  <c:v>1080.3599999999999</c:v>
                </c:pt>
                <c:pt idx="4356">
                  <c:v>1080.6099999999999</c:v>
                </c:pt>
                <c:pt idx="4357">
                  <c:v>1080.8800000000001</c:v>
                </c:pt>
                <c:pt idx="4358">
                  <c:v>1080.8800000000001</c:v>
                </c:pt>
                <c:pt idx="4359">
                  <c:v>1081.1300000000001</c:v>
                </c:pt>
                <c:pt idx="4360">
                  <c:v>1081.3800000000001</c:v>
                </c:pt>
                <c:pt idx="4361">
                  <c:v>1081.6300000000001</c:v>
                </c:pt>
                <c:pt idx="4362">
                  <c:v>1081.8800000000001</c:v>
                </c:pt>
                <c:pt idx="4363">
                  <c:v>1082.1300000000001</c:v>
                </c:pt>
                <c:pt idx="4364">
                  <c:v>1082.3800000000001</c:v>
                </c:pt>
                <c:pt idx="4365">
                  <c:v>1082.6300000000001</c:v>
                </c:pt>
                <c:pt idx="4366">
                  <c:v>1082.8800000000001</c:v>
                </c:pt>
                <c:pt idx="4367">
                  <c:v>1083.1300000000001</c:v>
                </c:pt>
                <c:pt idx="4368">
                  <c:v>1083.3800000000001</c:v>
                </c:pt>
                <c:pt idx="4369">
                  <c:v>1083.6300000000001</c:v>
                </c:pt>
                <c:pt idx="4370">
                  <c:v>1083.8800000000001</c:v>
                </c:pt>
                <c:pt idx="4371">
                  <c:v>1084.1300000000001</c:v>
                </c:pt>
                <c:pt idx="4372">
                  <c:v>1084.3800000000001</c:v>
                </c:pt>
                <c:pt idx="4373">
                  <c:v>1084.6300000000001</c:v>
                </c:pt>
                <c:pt idx="4374">
                  <c:v>1084.8800000000001</c:v>
                </c:pt>
                <c:pt idx="4375">
                  <c:v>1085.1300000000001</c:v>
                </c:pt>
                <c:pt idx="4376">
                  <c:v>1085.3800000000001</c:v>
                </c:pt>
                <c:pt idx="4377">
                  <c:v>1085.6300000000001</c:v>
                </c:pt>
                <c:pt idx="4378">
                  <c:v>1085.8800000000001</c:v>
                </c:pt>
                <c:pt idx="4379">
                  <c:v>1086.1300000000001</c:v>
                </c:pt>
                <c:pt idx="4380">
                  <c:v>1086.3800000000001</c:v>
                </c:pt>
                <c:pt idx="4381">
                  <c:v>1086.6300000000001</c:v>
                </c:pt>
                <c:pt idx="4382">
                  <c:v>1086.8800000000001</c:v>
                </c:pt>
                <c:pt idx="4383">
                  <c:v>1087.1300000000001</c:v>
                </c:pt>
                <c:pt idx="4384">
                  <c:v>1087.3800000000001</c:v>
                </c:pt>
                <c:pt idx="4385">
                  <c:v>1087.6300000000001</c:v>
                </c:pt>
                <c:pt idx="4386">
                  <c:v>1087.8800000000001</c:v>
                </c:pt>
                <c:pt idx="4387">
                  <c:v>1088.1300000000001</c:v>
                </c:pt>
                <c:pt idx="4388">
                  <c:v>1088.3800000000001</c:v>
                </c:pt>
                <c:pt idx="4389">
                  <c:v>1088.6300000000001</c:v>
                </c:pt>
                <c:pt idx="4390">
                  <c:v>1088.8800000000001</c:v>
                </c:pt>
                <c:pt idx="4391">
                  <c:v>1089.1300000000001</c:v>
                </c:pt>
                <c:pt idx="4392">
                  <c:v>1089.3800000000001</c:v>
                </c:pt>
                <c:pt idx="4393">
                  <c:v>1089.6300000000001</c:v>
                </c:pt>
                <c:pt idx="4394">
                  <c:v>1089.8800000000001</c:v>
                </c:pt>
                <c:pt idx="4395">
                  <c:v>1090.1300000000001</c:v>
                </c:pt>
                <c:pt idx="4396">
                  <c:v>1090.3800000000001</c:v>
                </c:pt>
                <c:pt idx="4397">
                  <c:v>1090.6300000000001</c:v>
                </c:pt>
                <c:pt idx="4398">
                  <c:v>1090.8800000000001</c:v>
                </c:pt>
                <c:pt idx="4399">
                  <c:v>1091.1300000000001</c:v>
                </c:pt>
                <c:pt idx="4400">
                  <c:v>1091.3800000000001</c:v>
                </c:pt>
                <c:pt idx="4401">
                  <c:v>1091.6300000000001</c:v>
                </c:pt>
                <c:pt idx="4402">
                  <c:v>1091.8800000000001</c:v>
                </c:pt>
                <c:pt idx="4403">
                  <c:v>1092.1300000000001</c:v>
                </c:pt>
                <c:pt idx="4404">
                  <c:v>1092.3800000000001</c:v>
                </c:pt>
                <c:pt idx="4405">
                  <c:v>1092.6300000000001</c:v>
                </c:pt>
                <c:pt idx="4406">
                  <c:v>1092.8800000000001</c:v>
                </c:pt>
                <c:pt idx="4407">
                  <c:v>1093.1300000000001</c:v>
                </c:pt>
                <c:pt idx="4408">
                  <c:v>1093.3800000000001</c:v>
                </c:pt>
                <c:pt idx="4409">
                  <c:v>1093.6300000000001</c:v>
                </c:pt>
                <c:pt idx="4410">
                  <c:v>1093.8800000000001</c:v>
                </c:pt>
                <c:pt idx="4411">
                  <c:v>1094.1300000000001</c:v>
                </c:pt>
                <c:pt idx="4412">
                  <c:v>1094.3800000000001</c:v>
                </c:pt>
                <c:pt idx="4413">
                  <c:v>1094.6300000000001</c:v>
                </c:pt>
                <c:pt idx="4414">
                  <c:v>1094.8800000000001</c:v>
                </c:pt>
                <c:pt idx="4415">
                  <c:v>1095.1300000000001</c:v>
                </c:pt>
                <c:pt idx="4416">
                  <c:v>1095.3800000000001</c:v>
                </c:pt>
                <c:pt idx="4417">
                  <c:v>1095.6300000000001</c:v>
                </c:pt>
                <c:pt idx="4418">
                  <c:v>1095.8800000000001</c:v>
                </c:pt>
                <c:pt idx="4419">
                  <c:v>1096.1300000000001</c:v>
                </c:pt>
                <c:pt idx="4420">
                  <c:v>1096.3800000000001</c:v>
                </c:pt>
                <c:pt idx="4421">
                  <c:v>1096.6300000000001</c:v>
                </c:pt>
                <c:pt idx="4422">
                  <c:v>1096.8800000000001</c:v>
                </c:pt>
                <c:pt idx="4423">
                  <c:v>1097.1300000000001</c:v>
                </c:pt>
                <c:pt idx="4424">
                  <c:v>1097.3800000000001</c:v>
                </c:pt>
                <c:pt idx="4425">
                  <c:v>1097.6300000000001</c:v>
                </c:pt>
                <c:pt idx="4426">
                  <c:v>1097.8800000000001</c:v>
                </c:pt>
                <c:pt idx="4427">
                  <c:v>1098.1300000000001</c:v>
                </c:pt>
                <c:pt idx="4428">
                  <c:v>1098.3800000000001</c:v>
                </c:pt>
                <c:pt idx="4429">
                  <c:v>1098.6300000000001</c:v>
                </c:pt>
                <c:pt idx="4430">
                  <c:v>1098.8800000000001</c:v>
                </c:pt>
                <c:pt idx="4431">
                  <c:v>1099.1300000000001</c:v>
                </c:pt>
                <c:pt idx="4432">
                  <c:v>1099.3800000000001</c:v>
                </c:pt>
                <c:pt idx="4433">
                  <c:v>1099.6300000000001</c:v>
                </c:pt>
                <c:pt idx="4434">
                  <c:v>1099.8800000000001</c:v>
                </c:pt>
                <c:pt idx="4435">
                  <c:v>1100.1300000000001</c:v>
                </c:pt>
                <c:pt idx="4436">
                  <c:v>1100.3800000000001</c:v>
                </c:pt>
                <c:pt idx="4437">
                  <c:v>1100.6300000000001</c:v>
                </c:pt>
                <c:pt idx="4438">
                  <c:v>1100.8800000000001</c:v>
                </c:pt>
                <c:pt idx="4439">
                  <c:v>1101.1300000000001</c:v>
                </c:pt>
                <c:pt idx="4440">
                  <c:v>1101.3800000000001</c:v>
                </c:pt>
                <c:pt idx="4441">
                  <c:v>1101.6300000000001</c:v>
                </c:pt>
                <c:pt idx="4442">
                  <c:v>1101.8800000000001</c:v>
                </c:pt>
                <c:pt idx="4443">
                  <c:v>1102.1300000000001</c:v>
                </c:pt>
                <c:pt idx="4444">
                  <c:v>1102.3800000000001</c:v>
                </c:pt>
                <c:pt idx="4445">
                  <c:v>1102.6300000000001</c:v>
                </c:pt>
                <c:pt idx="4446">
                  <c:v>1102.8800000000001</c:v>
                </c:pt>
                <c:pt idx="4447">
                  <c:v>1103.1300000000001</c:v>
                </c:pt>
                <c:pt idx="4448">
                  <c:v>1103.3800000000001</c:v>
                </c:pt>
                <c:pt idx="4449">
                  <c:v>1103.6300000000001</c:v>
                </c:pt>
                <c:pt idx="4450">
                  <c:v>1103.8800000000001</c:v>
                </c:pt>
                <c:pt idx="4451">
                  <c:v>1104.1300000000001</c:v>
                </c:pt>
                <c:pt idx="4452">
                  <c:v>1104.3800000000001</c:v>
                </c:pt>
                <c:pt idx="4453">
                  <c:v>1104.6300000000001</c:v>
                </c:pt>
                <c:pt idx="4454">
                  <c:v>1104.8800000000001</c:v>
                </c:pt>
                <c:pt idx="4455">
                  <c:v>1105.1300000000001</c:v>
                </c:pt>
                <c:pt idx="4456">
                  <c:v>1105.3800000000001</c:v>
                </c:pt>
                <c:pt idx="4457">
                  <c:v>1105.6300000000001</c:v>
                </c:pt>
                <c:pt idx="4458">
                  <c:v>1105.8800000000001</c:v>
                </c:pt>
                <c:pt idx="4459">
                  <c:v>1106.1300000000001</c:v>
                </c:pt>
                <c:pt idx="4460">
                  <c:v>1106.3800000000001</c:v>
                </c:pt>
                <c:pt idx="4461">
                  <c:v>1106.6300000000001</c:v>
                </c:pt>
                <c:pt idx="4462">
                  <c:v>1106.8800000000001</c:v>
                </c:pt>
                <c:pt idx="4463">
                  <c:v>1107.1300000000001</c:v>
                </c:pt>
                <c:pt idx="4464">
                  <c:v>1107.3800000000001</c:v>
                </c:pt>
                <c:pt idx="4465">
                  <c:v>1107.6300000000001</c:v>
                </c:pt>
                <c:pt idx="4466">
                  <c:v>1107.8800000000001</c:v>
                </c:pt>
                <c:pt idx="4467">
                  <c:v>1108.1300000000001</c:v>
                </c:pt>
                <c:pt idx="4468">
                  <c:v>1108.3800000000001</c:v>
                </c:pt>
                <c:pt idx="4469">
                  <c:v>1108.6300000000001</c:v>
                </c:pt>
                <c:pt idx="4470">
                  <c:v>1108.8800000000001</c:v>
                </c:pt>
                <c:pt idx="4471">
                  <c:v>1109.1300000000001</c:v>
                </c:pt>
                <c:pt idx="4472">
                  <c:v>1109.3800000000001</c:v>
                </c:pt>
                <c:pt idx="4473">
                  <c:v>1109.6300000000001</c:v>
                </c:pt>
                <c:pt idx="4474">
                  <c:v>1109.8800000000001</c:v>
                </c:pt>
                <c:pt idx="4475">
                  <c:v>1110.1300000000001</c:v>
                </c:pt>
                <c:pt idx="4476">
                  <c:v>1110.3800000000001</c:v>
                </c:pt>
                <c:pt idx="4477">
                  <c:v>1110.6300000000001</c:v>
                </c:pt>
                <c:pt idx="4478">
                  <c:v>1110.9100000000001</c:v>
                </c:pt>
                <c:pt idx="4479">
                  <c:v>1110.9100000000001</c:v>
                </c:pt>
                <c:pt idx="4480">
                  <c:v>1111.1600000000001</c:v>
                </c:pt>
                <c:pt idx="4481">
                  <c:v>1111.4100000000001</c:v>
                </c:pt>
                <c:pt idx="4482">
                  <c:v>1111.6600000000001</c:v>
                </c:pt>
                <c:pt idx="4483">
                  <c:v>1111.9100000000001</c:v>
                </c:pt>
                <c:pt idx="4484">
                  <c:v>1112.1600000000001</c:v>
                </c:pt>
                <c:pt idx="4485">
                  <c:v>1112.4100000000001</c:v>
                </c:pt>
                <c:pt idx="4486">
                  <c:v>1112.6600000000001</c:v>
                </c:pt>
                <c:pt idx="4487">
                  <c:v>1112.9100000000001</c:v>
                </c:pt>
                <c:pt idx="4488">
                  <c:v>1113.1600000000001</c:v>
                </c:pt>
                <c:pt idx="4489">
                  <c:v>1113.4100000000001</c:v>
                </c:pt>
                <c:pt idx="4490">
                  <c:v>1113.6600000000001</c:v>
                </c:pt>
                <c:pt idx="4491">
                  <c:v>1113.9100000000001</c:v>
                </c:pt>
                <c:pt idx="4492">
                  <c:v>1114.1600000000001</c:v>
                </c:pt>
                <c:pt idx="4493">
                  <c:v>1114.4100000000001</c:v>
                </c:pt>
                <c:pt idx="4494">
                  <c:v>1114.6600000000001</c:v>
                </c:pt>
                <c:pt idx="4495">
                  <c:v>1114.9100000000001</c:v>
                </c:pt>
                <c:pt idx="4496">
                  <c:v>1115.1600000000001</c:v>
                </c:pt>
                <c:pt idx="4497">
                  <c:v>1115.4100000000001</c:v>
                </c:pt>
                <c:pt idx="4498">
                  <c:v>1115.6600000000001</c:v>
                </c:pt>
                <c:pt idx="4499">
                  <c:v>1115.9100000000001</c:v>
                </c:pt>
                <c:pt idx="4500">
                  <c:v>1116.1600000000001</c:v>
                </c:pt>
                <c:pt idx="4501">
                  <c:v>1116.4100000000001</c:v>
                </c:pt>
                <c:pt idx="4502">
                  <c:v>1116.6600000000001</c:v>
                </c:pt>
                <c:pt idx="4503">
                  <c:v>1116.9100000000001</c:v>
                </c:pt>
                <c:pt idx="4504">
                  <c:v>1117.1600000000001</c:v>
                </c:pt>
                <c:pt idx="4505">
                  <c:v>1117.4100000000001</c:v>
                </c:pt>
                <c:pt idx="4506">
                  <c:v>1117.6600000000001</c:v>
                </c:pt>
                <c:pt idx="4507">
                  <c:v>1117.9100000000001</c:v>
                </c:pt>
                <c:pt idx="4508">
                  <c:v>1118.1600000000001</c:v>
                </c:pt>
                <c:pt idx="4509">
                  <c:v>1118.4100000000001</c:v>
                </c:pt>
                <c:pt idx="4510">
                  <c:v>1118.6600000000001</c:v>
                </c:pt>
                <c:pt idx="4511">
                  <c:v>1118.9100000000001</c:v>
                </c:pt>
                <c:pt idx="4512">
                  <c:v>1119.1600000000001</c:v>
                </c:pt>
                <c:pt idx="4513">
                  <c:v>1119.4100000000001</c:v>
                </c:pt>
                <c:pt idx="4514">
                  <c:v>1119.6600000000001</c:v>
                </c:pt>
                <c:pt idx="4515">
                  <c:v>1119.9100000000001</c:v>
                </c:pt>
                <c:pt idx="4516">
                  <c:v>1120.1600000000001</c:v>
                </c:pt>
                <c:pt idx="4517">
                  <c:v>1120.4100000000001</c:v>
                </c:pt>
                <c:pt idx="4518">
                  <c:v>1120.6600000000001</c:v>
                </c:pt>
                <c:pt idx="4519">
                  <c:v>1120.9100000000001</c:v>
                </c:pt>
                <c:pt idx="4520">
                  <c:v>1121.1600000000001</c:v>
                </c:pt>
                <c:pt idx="4521">
                  <c:v>1121.4100000000001</c:v>
                </c:pt>
                <c:pt idx="4522">
                  <c:v>1121.6600000000001</c:v>
                </c:pt>
                <c:pt idx="4523">
                  <c:v>1121.9100000000001</c:v>
                </c:pt>
                <c:pt idx="4524">
                  <c:v>1122.1600000000001</c:v>
                </c:pt>
                <c:pt idx="4525">
                  <c:v>1122.4100000000001</c:v>
                </c:pt>
                <c:pt idx="4526">
                  <c:v>1122.6600000000001</c:v>
                </c:pt>
                <c:pt idx="4527">
                  <c:v>1122.9100000000001</c:v>
                </c:pt>
                <c:pt idx="4528">
                  <c:v>1123.1600000000001</c:v>
                </c:pt>
                <c:pt idx="4529">
                  <c:v>1123.4100000000001</c:v>
                </c:pt>
                <c:pt idx="4530">
                  <c:v>1123.6600000000001</c:v>
                </c:pt>
                <c:pt idx="4531">
                  <c:v>1123.9100000000001</c:v>
                </c:pt>
                <c:pt idx="4532">
                  <c:v>1124.1600000000001</c:v>
                </c:pt>
                <c:pt idx="4533">
                  <c:v>1124.4100000000001</c:v>
                </c:pt>
                <c:pt idx="4534">
                  <c:v>1124.6600000000001</c:v>
                </c:pt>
                <c:pt idx="4535">
                  <c:v>1124.9100000000001</c:v>
                </c:pt>
                <c:pt idx="4536">
                  <c:v>1125.1600000000001</c:v>
                </c:pt>
                <c:pt idx="4537">
                  <c:v>1125.4100000000001</c:v>
                </c:pt>
                <c:pt idx="4538">
                  <c:v>1125.6600000000001</c:v>
                </c:pt>
                <c:pt idx="4539">
                  <c:v>1125.9100000000001</c:v>
                </c:pt>
                <c:pt idx="4540">
                  <c:v>1126.1600000000001</c:v>
                </c:pt>
                <c:pt idx="4541">
                  <c:v>1126.4100000000001</c:v>
                </c:pt>
                <c:pt idx="4542">
                  <c:v>1126.6600000000001</c:v>
                </c:pt>
                <c:pt idx="4543">
                  <c:v>1126.9100000000001</c:v>
                </c:pt>
                <c:pt idx="4544">
                  <c:v>1127.1600000000001</c:v>
                </c:pt>
                <c:pt idx="4545">
                  <c:v>1127.4100000000001</c:v>
                </c:pt>
                <c:pt idx="4546">
                  <c:v>1127.6600000000001</c:v>
                </c:pt>
                <c:pt idx="4547">
                  <c:v>1127.9100000000001</c:v>
                </c:pt>
                <c:pt idx="4548">
                  <c:v>1128.1600000000001</c:v>
                </c:pt>
                <c:pt idx="4549">
                  <c:v>1128.4100000000001</c:v>
                </c:pt>
                <c:pt idx="4550">
                  <c:v>1128.6600000000001</c:v>
                </c:pt>
                <c:pt idx="4551">
                  <c:v>1128.9100000000001</c:v>
                </c:pt>
                <c:pt idx="4552">
                  <c:v>1129.1600000000001</c:v>
                </c:pt>
                <c:pt idx="4553">
                  <c:v>1129.4100000000001</c:v>
                </c:pt>
                <c:pt idx="4554">
                  <c:v>1129.6600000000001</c:v>
                </c:pt>
                <c:pt idx="4555">
                  <c:v>1129.9100000000001</c:v>
                </c:pt>
                <c:pt idx="4556">
                  <c:v>1130.1600000000001</c:v>
                </c:pt>
                <c:pt idx="4557">
                  <c:v>1130.4100000000001</c:v>
                </c:pt>
                <c:pt idx="4558">
                  <c:v>1130.6600000000001</c:v>
                </c:pt>
                <c:pt idx="4559">
                  <c:v>1130.9100000000001</c:v>
                </c:pt>
                <c:pt idx="4560">
                  <c:v>1131.1600000000001</c:v>
                </c:pt>
                <c:pt idx="4561">
                  <c:v>1131.4100000000001</c:v>
                </c:pt>
                <c:pt idx="4562">
                  <c:v>1131.6600000000001</c:v>
                </c:pt>
                <c:pt idx="4563">
                  <c:v>1131.9100000000001</c:v>
                </c:pt>
                <c:pt idx="4564">
                  <c:v>1132.1600000000001</c:v>
                </c:pt>
                <c:pt idx="4565">
                  <c:v>1132.4100000000001</c:v>
                </c:pt>
                <c:pt idx="4566">
                  <c:v>1132.6600000000001</c:v>
                </c:pt>
                <c:pt idx="4567">
                  <c:v>1132.9100000000001</c:v>
                </c:pt>
                <c:pt idx="4568">
                  <c:v>1133.1600000000001</c:v>
                </c:pt>
                <c:pt idx="4569">
                  <c:v>1133.4100000000001</c:v>
                </c:pt>
                <c:pt idx="4570">
                  <c:v>1133.6600000000001</c:v>
                </c:pt>
                <c:pt idx="4571">
                  <c:v>1133.9100000000001</c:v>
                </c:pt>
                <c:pt idx="4572">
                  <c:v>1134.1600000000001</c:v>
                </c:pt>
                <c:pt idx="4573">
                  <c:v>1134.4100000000001</c:v>
                </c:pt>
                <c:pt idx="4574">
                  <c:v>1134.6600000000001</c:v>
                </c:pt>
                <c:pt idx="4575">
                  <c:v>1134.9100000000001</c:v>
                </c:pt>
                <c:pt idx="4576">
                  <c:v>1135.1600000000001</c:v>
                </c:pt>
                <c:pt idx="4577">
                  <c:v>1135.4100000000001</c:v>
                </c:pt>
                <c:pt idx="4578">
                  <c:v>1135.6600000000001</c:v>
                </c:pt>
                <c:pt idx="4579">
                  <c:v>1135.9100000000001</c:v>
                </c:pt>
                <c:pt idx="4580">
                  <c:v>1136.1600000000001</c:v>
                </c:pt>
                <c:pt idx="4581">
                  <c:v>1136.4100000000001</c:v>
                </c:pt>
                <c:pt idx="4582">
                  <c:v>1136.6600000000001</c:v>
                </c:pt>
                <c:pt idx="4583">
                  <c:v>1136.9100000000001</c:v>
                </c:pt>
                <c:pt idx="4584">
                  <c:v>1137.1600000000001</c:v>
                </c:pt>
                <c:pt idx="4585">
                  <c:v>1137.4100000000001</c:v>
                </c:pt>
                <c:pt idx="4586">
                  <c:v>1137.6600000000001</c:v>
                </c:pt>
                <c:pt idx="4587">
                  <c:v>1137.9100000000001</c:v>
                </c:pt>
                <c:pt idx="4588">
                  <c:v>1138.1600000000001</c:v>
                </c:pt>
                <c:pt idx="4589">
                  <c:v>1138.4100000000001</c:v>
                </c:pt>
                <c:pt idx="4590">
                  <c:v>1138.6600000000001</c:v>
                </c:pt>
                <c:pt idx="4591">
                  <c:v>1138.9100000000001</c:v>
                </c:pt>
                <c:pt idx="4592">
                  <c:v>1139.1600000000001</c:v>
                </c:pt>
                <c:pt idx="4593">
                  <c:v>1139.4100000000001</c:v>
                </c:pt>
                <c:pt idx="4594">
                  <c:v>1139.6600000000001</c:v>
                </c:pt>
                <c:pt idx="4595">
                  <c:v>1139.9100000000001</c:v>
                </c:pt>
                <c:pt idx="4596">
                  <c:v>1140.1600000000001</c:v>
                </c:pt>
                <c:pt idx="4597">
                  <c:v>1140.4100000000001</c:v>
                </c:pt>
                <c:pt idx="4598">
                  <c:v>1140.6600000000001</c:v>
                </c:pt>
                <c:pt idx="4599">
                  <c:v>1140.93</c:v>
                </c:pt>
                <c:pt idx="4600">
                  <c:v>1140.93</c:v>
                </c:pt>
                <c:pt idx="4601">
                  <c:v>1141.18</c:v>
                </c:pt>
                <c:pt idx="4602">
                  <c:v>1141.43</c:v>
                </c:pt>
                <c:pt idx="4603">
                  <c:v>1141.68</c:v>
                </c:pt>
                <c:pt idx="4604">
                  <c:v>1141.93</c:v>
                </c:pt>
                <c:pt idx="4605">
                  <c:v>1142.18</c:v>
                </c:pt>
                <c:pt idx="4606">
                  <c:v>1142.43</c:v>
                </c:pt>
                <c:pt idx="4607">
                  <c:v>1142.68</c:v>
                </c:pt>
                <c:pt idx="4608">
                  <c:v>1142.93</c:v>
                </c:pt>
                <c:pt idx="4609">
                  <c:v>1143.18</c:v>
                </c:pt>
                <c:pt idx="4610">
                  <c:v>1143.43</c:v>
                </c:pt>
                <c:pt idx="4611">
                  <c:v>1143.68</c:v>
                </c:pt>
                <c:pt idx="4612">
                  <c:v>1143.93</c:v>
                </c:pt>
                <c:pt idx="4613">
                  <c:v>1144.18</c:v>
                </c:pt>
                <c:pt idx="4614">
                  <c:v>1144.43</c:v>
                </c:pt>
                <c:pt idx="4615">
                  <c:v>1144.68</c:v>
                </c:pt>
                <c:pt idx="4616">
                  <c:v>1144.93</c:v>
                </c:pt>
                <c:pt idx="4617">
                  <c:v>1145.18</c:v>
                </c:pt>
                <c:pt idx="4618">
                  <c:v>1145.43</c:v>
                </c:pt>
                <c:pt idx="4619">
                  <c:v>1145.68</c:v>
                </c:pt>
                <c:pt idx="4620">
                  <c:v>1145.93</c:v>
                </c:pt>
                <c:pt idx="4621">
                  <c:v>1146.18</c:v>
                </c:pt>
                <c:pt idx="4622">
                  <c:v>1146.43</c:v>
                </c:pt>
                <c:pt idx="4623">
                  <c:v>1146.68</c:v>
                </c:pt>
                <c:pt idx="4624">
                  <c:v>1146.93</c:v>
                </c:pt>
                <c:pt idx="4625">
                  <c:v>1147.18</c:v>
                </c:pt>
                <c:pt idx="4626">
                  <c:v>1147.43</c:v>
                </c:pt>
                <c:pt idx="4627">
                  <c:v>1147.68</c:v>
                </c:pt>
                <c:pt idx="4628">
                  <c:v>1147.93</c:v>
                </c:pt>
                <c:pt idx="4629">
                  <c:v>1148.18</c:v>
                </c:pt>
                <c:pt idx="4630">
                  <c:v>1148.43</c:v>
                </c:pt>
                <c:pt idx="4631">
                  <c:v>1148.68</c:v>
                </c:pt>
                <c:pt idx="4632">
                  <c:v>1148.93</c:v>
                </c:pt>
                <c:pt idx="4633">
                  <c:v>1149.18</c:v>
                </c:pt>
                <c:pt idx="4634">
                  <c:v>1149.43</c:v>
                </c:pt>
                <c:pt idx="4635">
                  <c:v>1149.68</c:v>
                </c:pt>
                <c:pt idx="4636">
                  <c:v>1149.93</c:v>
                </c:pt>
                <c:pt idx="4637">
                  <c:v>1150.18</c:v>
                </c:pt>
                <c:pt idx="4638">
                  <c:v>1150.43</c:v>
                </c:pt>
                <c:pt idx="4639">
                  <c:v>1150.68</c:v>
                </c:pt>
                <c:pt idx="4640">
                  <c:v>1150.93</c:v>
                </c:pt>
                <c:pt idx="4641">
                  <c:v>1151.18</c:v>
                </c:pt>
                <c:pt idx="4642">
                  <c:v>1151.43</c:v>
                </c:pt>
                <c:pt idx="4643">
                  <c:v>1151.68</c:v>
                </c:pt>
                <c:pt idx="4644">
                  <c:v>1151.93</c:v>
                </c:pt>
                <c:pt idx="4645">
                  <c:v>1152.18</c:v>
                </c:pt>
                <c:pt idx="4646">
                  <c:v>1152.43</c:v>
                </c:pt>
                <c:pt idx="4647">
                  <c:v>1152.68</c:v>
                </c:pt>
                <c:pt idx="4648">
                  <c:v>1152.93</c:v>
                </c:pt>
                <c:pt idx="4649">
                  <c:v>1153.18</c:v>
                </c:pt>
                <c:pt idx="4650">
                  <c:v>1153.43</c:v>
                </c:pt>
                <c:pt idx="4651">
                  <c:v>1153.68</c:v>
                </c:pt>
                <c:pt idx="4652">
                  <c:v>1153.93</c:v>
                </c:pt>
                <c:pt idx="4653">
                  <c:v>1154.18</c:v>
                </c:pt>
                <c:pt idx="4654">
                  <c:v>1154.43</c:v>
                </c:pt>
                <c:pt idx="4655">
                  <c:v>1154.68</c:v>
                </c:pt>
                <c:pt idx="4656">
                  <c:v>1154.93</c:v>
                </c:pt>
                <c:pt idx="4657">
                  <c:v>1155.18</c:v>
                </c:pt>
                <c:pt idx="4658">
                  <c:v>1155.43</c:v>
                </c:pt>
                <c:pt idx="4659">
                  <c:v>1155.68</c:v>
                </c:pt>
                <c:pt idx="4660">
                  <c:v>1155.93</c:v>
                </c:pt>
                <c:pt idx="4661">
                  <c:v>1156.18</c:v>
                </c:pt>
                <c:pt idx="4662">
                  <c:v>1156.43</c:v>
                </c:pt>
                <c:pt idx="4663">
                  <c:v>1156.68</c:v>
                </c:pt>
                <c:pt idx="4664">
                  <c:v>1156.93</c:v>
                </c:pt>
                <c:pt idx="4665">
                  <c:v>1157.18</c:v>
                </c:pt>
                <c:pt idx="4666">
                  <c:v>1157.43</c:v>
                </c:pt>
                <c:pt idx="4667">
                  <c:v>1157.68</c:v>
                </c:pt>
                <c:pt idx="4668">
                  <c:v>1157.93</c:v>
                </c:pt>
                <c:pt idx="4669">
                  <c:v>1158.18</c:v>
                </c:pt>
                <c:pt idx="4670">
                  <c:v>1158.43</c:v>
                </c:pt>
                <c:pt idx="4671">
                  <c:v>1158.68</c:v>
                </c:pt>
                <c:pt idx="4672">
                  <c:v>1158.93</c:v>
                </c:pt>
                <c:pt idx="4673">
                  <c:v>1159.18</c:v>
                </c:pt>
                <c:pt idx="4674">
                  <c:v>1159.43</c:v>
                </c:pt>
                <c:pt idx="4675">
                  <c:v>1159.68</c:v>
                </c:pt>
                <c:pt idx="4676">
                  <c:v>1159.93</c:v>
                </c:pt>
                <c:pt idx="4677">
                  <c:v>1160.18</c:v>
                </c:pt>
                <c:pt idx="4678">
                  <c:v>1160.43</c:v>
                </c:pt>
                <c:pt idx="4679">
                  <c:v>1160.68</c:v>
                </c:pt>
                <c:pt idx="4680">
                  <c:v>1160.93</c:v>
                </c:pt>
                <c:pt idx="4681">
                  <c:v>1161.18</c:v>
                </c:pt>
                <c:pt idx="4682">
                  <c:v>1161.43</c:v>
                </c:pt>
                <c:pt idx="4683">
                  <c:v>1161.68</c:v>
                </c:pt>
                <c:pt idx="4684">
                  <c:v>1161.93</c:v>
                </c:pt>
                <c:pt idx="4685">
                  <c:v>1162.18</c:v>
                </c:pt>
                <c:pt idx="4686">
                  <c:v>1162.43</c:v>
                </c:pt>
                <c:pt idx="4687">
                  <c:v>1162.68</c:v>
                </c:pt>
                <c:pt idx="4688">
                  <c:v>1162.93</c:v>
                </c:pt>
                <c:pt idx="4689">
                  <c:v>1163.18</c:v>
                </c:pt>
                <c:pt idx="4690">
                  <c:v>1163.43</c:v>
                </c:pt>
                <c:pt idx="4691">
                  <c:v>1163.68</c:v>
                </c:pt>
                <c:pt idx="4692">
                  <c:v>1163.93</c:v>
                </c:pt>
                <c:pt idx="4693">
                  <c:v>1164.18</c:v>
                </c:pt>
                <c:pt idx="4694">
                  <c:v>1164.43</c:v>
                </c:pt>
                <c:pt idx="4695">
                  <c:v>1164.68</c:v>
                </c:pt>
                <c:pt idx="4696">
                  <c:v>1164.93</c:v>
                </c:pt>
                <c:pt idx="4697">
                  <c:v>1165.18</c:v>
                </c:pt>
                <c:pt idx="4698">
                  <c:v>1165.43</c:v>
                </c:pt>
                <c:pt idx="4699">
                  <c:v>1165.68</c:v>
                </c:pt>
                <c:pt idx="4700">
                  <c:v>1165.93</c:v>
                </c:pt>
                <c:pt idx="4701">
                  <c:v>1166.18</c:v>
                </c:pt>
                <c:pt idx="4702">
                  <c:v>1166.43</c:v>
                </c:pt>
                <c:pt idx="4703">
                  <c:v>1166.68</c:v>
                </c:pt>
                <c:pt idx="4704">
                  <c:v>1166.93</c:v>
                </c:pt>
                <c:pt idx="4705">
                  <c:v>1167.18</c:v>
                </c:pt>
                <c:pt idx="4706">
                  <c:v>1167.43</c:v>
                </c:pt>
                <c:pt idx="4707">
                  <c:v>1167.68</c:v>
                </c:pt>
                <c:pt idx="4708">
                  <c:v>1167.93</c:v>
                </c:pt>
                <c:pt idx="4709">
                  <c:v>1168.18</c:v>
                </c:pt>
                <c:pt idx="4710">
                  <c:v>1168.43</c:v>
                </c:pt>
                <c:pt idx="4711">
                  <c:v>1168.68</c:v>
                </c:pt>
                <c:pt idx="4712">
                  <c:v>1168.93</c:v>
                </c:pt>
                <c:pt idx="4713">
                  <c:v>1169.18</c:v>
                </c:pt>
                <c:pt idx="4714">
                  <c:v>1169.43</c:v>
                </c:pt>
                <c:pt idx="4715">
                  <c:v>1169.68</c:v>
                </c:pt>
                <c:pt idx="4716">
                  <c:v>1169.93</c:v>
                </c:pt>
                <c:pt idx="4717">
                  <c:v>1170.18</c:v>
                </c:pt>
                <c:pt idx="4718">
                  <c:v>1170.43</c:v>
                </c:pt>
                <c:pt idx="4719">
                  <c:v>1170.68</c:v>
                </c:pt>
                <c:pt idx="4720">
                  <c:v>1170.95</c:v>
                </c:pt>
                <c:pt idx="4721">
                  <c:v>1170.95</c:v>
                </c:pt>
                <c:pt idx="4722">
                  <c:v>1171.2</c:v>
                </c:pt>
                <c:pt idx="4723">
                  <c:v>1171.45</c:v>
                </c:pt>
                <c:pt idx="4724">
                  <c:v>1171.7</c:v>
                </c:pt>
                <c:pt idx="4725">
                  <c:v>1171.95</c:v>
                </c:pt>
                <c:pt idx="4726">
                  <c:v>1172.2</c:v>
                </c:pt>
                <c:pt idx="4727">
                  <c:v>1172.45</c:v>
                </c:pt>
                <c:pt idx="4728">
                  <c:v>1172.7</c:v>
                </c:pt>
                <c:pt idx="4729">
                  <c:v>1172.95</c:v>
                </c:pt>
                <c:pt idx="4730">
                  <c:v>1173.2</c:v>
                </c:pt>
                <c:pt idx="4731">
                  <c:v>1173.45</c:v>
                </c:pt>
                <c:pt idx="4732">
                  <c:v>1173.7</c:v>
                </c:pt>
                <c:pt idx="4733">
                  <c:v>1173.95</c:v>
                </c:pt>
                <c:pt idx="4734">
                  <c:v>1174.2</c:v>
                </c:pt>
                <c:pt idx="4735">
                  <c:v>1174.45</c:v>
                </c:pt>
                <c:pt idx="4736">
                  <c:v>1174.7</c:v>
                </c:pt>
                <c:pt idx="4737">
                  <c:v>1174.95</c:v>
                </c:pt>
                <c:pt idx="4738">
                  <c:v>1175.2</c:v>
                </c:pt>
                <c:pt idx="4739">
                  <c:v>1175.45</c:v>
                </c:pt>
                <c:pt idx="4740">
                  <c:v>1175.7</c:v>
                </c:pt>
                <c:pt idx="4741">
                  <c:v>1175.95</c:v>
                </c:pt>
                <c:pt idx="4742">
                  <c:v>1176.2</c:v>
                </c:pt>
                <c:pt idx="4743">
                  <c:v>1176.45</c:v>
                </c:pt>
                <c:pt idx="4744">
                  <c:v>1176.7</c:v>
                </c:pt>
                <c:pt idx="4745">
                  <c:v>1176.95</c:v>
                </c:pt>
                <c:pt idx="4746">
                  <c:v>1177.2</c:v>
                </c:pt>
                <c:pt idx="4747">
                  <c:v>1177.45</c:v>
                </c:pt>
                <c:pt idx="4748">
                  <c:v>1177.7</c:v>
                </c:pt>
                <c:pt idx="4749">
                  <c:v>1177.95</c:v>
                </c:pt>
                <c:pt idx="4750">
                  <c:v>1178.2</c:v>
                </c:pt>
                <c:pt idx="4751">
                  <c:v>1178.45</c:v>
                </c:pt>
                <c:pt idx="4752">
                  <c:v>1178.7</c:v>
                </c:pt>
                <c:pt idx="4753">
                  <c:v>1178.95</c:v>
                </c:pt>
                <c:pt idx="4754">
                  <c:v>1179.2</c:v>
                </c:pt>
                <c:pt idx="4755">
                  <c:v>1179.45</c:v>
                </c:pt>
                <c:pt idx="4756">
                  <c:v>1179.7</c:v>
                </c:pt>
                <c:pt idx="4757">
                  <c:v>1179.95</c:v>
                </c:pt>
                <c:pt idx="4758">
                  <c:v>1180.2</c:v>
                </c:pt>
                <c:pt idx="4759">
                  <c:v>1180.45</c:v>
                </c:pt>
                <c:pt idx="4760">
                  <c:v>1180.7</c:v>
                </c:pt>
                <c:pt idx="4761">
                  <c:v>1180.95</c:v>
                </c:pt>
                <c:pt idx="4762">
                  <c:v>1181.2</c:v>
                </c:pt>
                <c:pt idx="4763">
                  <c:v>1181.45</c:v>
                </c:pt>
                <c:pt idx="4764">
                  <c:v>1181.7</c:v>
                </c:pt>
                <c:pt idx="4765">
                  <c:v>1181.95</c:v>
                </c:pt>
                <c:pt idx="4766">
                  <c:v>1182.2</c:v>
                </c:pt>
                <c:pt idx="4767">
                  <c:v>1182.45</c:v>
                </c:pt>
                <c:pt idx="4768">
                  <c:v>1182.7</c:v>
                </c:pt>
                <c:pt idx="4769">
                  <c:v>1182.95</c:v>
                </c:pt>
                <c:pt idx="4770">
                  <c:v>1183.2</c:v>
                </c:pt>
                <c:pt idx="4771">
                  <c:v>1183.45</c:v>
                </c:pt>
                <c:pt idx="4772">
                  <c:v>1183.7</c:v>
                </c:pt>
                <c:pt idx="4773">
                  <c:v>1183.95</c:v>
                </c:pt>
                <c:pt idx="4774">
                  <c:v>1184.2</c:v>
                </c:pt>
                <c:pt idx="4775">
                  <c:v>1184.45</c:v>
                </c:pt>
                <c:pt idx="4776">
                  <c:v>1184.7</c:v>
                </c:pt>
                <c:pt idx="4777">
                  <c:v>1184.95</c:v>
                </c:pt>
                <c:pt idx="4778">
                  <c:v>1185.2</c:v>
                </c:pt>
                <c:pt idx="4779">
                  <c:v>1185.45</c:v>
                </c:pt>
                <c:pt idx="4780">
                  <c:v>1185.7</c:v>
                </c:pt>
                <c:pt idx="4781">
                  <c:v>1185.95</c:v>
                </c:pt>
                <c:pt idx="4782">
                  <c:v>1186.2</c:v>
                </c:pt>
                <c:pt idx="4783">
                  <c:v>1186.45</c:v>
                </c:pt>
                <c:pt idx="4784">
                  <c:v>1186.7</c:v>
                </c:pt>
                <c:pt idx="4785">
                  <c:v>1186.95</c:v>
                </c:pt>
                <c:pt idx="4786">
                  <c:v>1187.2</c:v>
                </c:pt>
                <c:pt idx="4787">
                  <c:v>1187.45</c:v>
                </c:pt>
                <c:pt idx="4788">
                  <c:v>1187.7</c:v>
                </c:pt>
                <c:pt idx="4789">
                  <c:v>1187.95</c:v>
                </c:pt>
                <c:pt idx="4790">
                  <c:v>1188.2</c:v>
                </c:pt>
                <c:pt idx="4791">
                  <c:v>1188.45</c:v>
                </c:pt>
                <c:pt idx="4792">
                  <c:v>1188.7</c:v>
                </c:pt>
                <c:pt idx="4793">
                  <c:v>1188.95</c:v>
                </c:pt>
                <c:pt idx="4794">
                  <c:v>1189.2</c:v>
                </c:pt>
                <c:pt idx="4795">
                  <c:v>1189.45</c:v>
                </c:pt>
                <c:pt idx="4796">
                  <c:v>1189.7</c:v>
                </c:pt>
                <c:pt idx="4797">
                  <c:v>1189.95</c:v>
                </c:pt>
                <c:pt idx="4798">
                  <c:v>1190.2</c:v>
                </c:pt>
                <c:pt idx="4799">
                  <c:v>1190.45</c:v>
                </c:pt>
                <c:pt idx="4800">
                  <c:v>1190.7</c:v>
                </c:pt>
                <c:pt idx="4801">
                  <c:v>1190.95</c:v>
                </c:pt>
                <c:pt idx="4802">
                  <c:v>1191.2</c:v>
                </c:pt>
                <c:pt idx="4803">
                  <c:v>1191.45</c:v>
                </c:pt>
                <c:pt idx="4804">
                  <c:v>1191.7</c:v>
                </c:pt>
                <c:pt idx="4805">
                  <c:v>1191.95</c:v>
                </c:pt>
                <c:pt idx="4806">
                  <c:v>1192.2</c:v>
                </c:pt>
                <c:pt idx="4807">
                  <c:v>1192.45</c:v>
                </c:pt>
                <c:pt idx="4808">
                  <c:v>1192.7</c:v>
                </c:pt>
                <c:pt idx="4809">
                  <c:v>1192.95</c:v>
                </c:pt>
                <c:pt idx="4810">
                  <c:v>1193.2</c:v>
                </c:pt>
                <c:pt idx="4811">
                  <c:v>1193.45</c:v>
                </c:pt>
                <c:pt idx="4812">
                  <c:v>1193.7</c:v>
                </c:pt>
                <c:pt idx="4813">
                  <c:v>1193.95</c:v>
                </c:pt>
                <c:pt idx="4814">
                  <c:v>1194.2</c:v>
                </c:pt>
                <c:pt idx="4815">
                  <c:v>1194.45</c:v>
                </c:pt>
                <c:pt idx="4816">
                  <c:v>1194.7</c:v>
                </c:pt>
                <c:pt idx="4817">
                  <c:v>1194.95</c:v>
                </c:pt>
                <c:pt idx="4818">
                  <c:v>1195.2</c:v>
                </c:pt>
                <c:pt idx="4819">
                  <c:v>1195.45</c:v>
                </c:pt>
                <c:pt idx="4820">
                  <c:v>1195.7</c:v>
                </c:pt>
                <c:pt idx="4821">
                  <c:v>1195.95</c:v>
                </c:pt>
                <c:pt idx="4822">
                  <c:v>1196.2</c:v>
                </c:pt>
                <c:pt idx="4823">
                  <c:v>1196.45</c:v>
                </c:pt>
                <c:pt idx="4824">
                  <c:v>1196.7</c:v>
                </c:pt>
                <c:pt idx="4825">
                  <c:v>1196.95</c:v>
                </c:pt>
                <c:pt idx="4826">
                  <c:v>1197.2</c:v>
                </c:pt>
                <c:pt idx="4827">
                  <c:v>1197.45</c:v>
                </c:pt>
                <c:pt idx="4828">
                  <c:v>1197.7</c:v>
                </c:pt>
                <c:pt idx="4829">
                  <c:v>1197.95</c:v>
                </c:pt>
                <c:pt idx="4830">
                  <c:v>1198.2</c:v>
                </c:pt>
                <c:pt idx="4831">
                  <c:v>1198.45</c:v>
                </c:pt>
                <c:pt idx="4832">
                  <c:v>1198.7</c:v>
                </c:pt>
                <c:pt idx="4833">
                  <c:v>1198.95</c:v>
                </c:pt>
                <c:pt idx="4834">
                  <c:v>1199.2</c:v>
                </c:pt>
                <c:pt idx="4835">
                  <c:v>1199.45</c:v>
                </c:pt>
                <c:pt idx="4836">
                  <c:v>1199.7</c:v>
                </c:pt>
                <c:pt idx="4837">
                  <c:v>1199.95</c:v>
                </c:pt>
                <c:pt idx="4838">
                  <c:v>1200.2</c:v>
                </c:pt>
                <c:pt idx="4839">
                  <c:v>1200.45</c:v>
                </c:pt>
                <c:pt idx="4840">
                  <c:v>1200.7</c:v>
                </c:pt>
                <c:pt idx="4841">
                  <c:v>1200.98</c:v>
                </c:pt>
                <c:pt idx="4842">
                  <c:v>1200.98</c:v>
                </c:pt>
                <c:pt idx="4843">
                  <c:v>1201.23</c:v>
                </c:pt>
                <c:pt idx="4844">
                  <c:v>1201.48</c:v>
                </c:pt>
                <c:pt idx="4845">
                  <c:v>1201.73</c:v>
                </c:pt>
                <c:pt idx="4846">
                  <c:v>1201.98</c:v>
                </c:pt>
                <c:pt idx="4847">
                  <c:v>1202.23</c:v>
                </c:pt>
                <c:pt idx="4848">
                  <c:v>1202.48</c:v>
                </c:pt>
                <c:pt idx="4849">
                  <c:v>1202.73</c:v>
                </c:pt>
                <c:pt idx="4850">
                  <c:v>1202.98</c:v>
                </c:pt>
                <c:pt idx="4851">
                  <c:v>1203.23</c:v>
                </c:pt>
                <c:pt idx="4852">
                  <c:v>1203.48</c:v>
                </c:pt>
                <c:pt idx="4853">
                  <c:v>1203.73</c:v>
                </c:pt>
                <c:pt idx="4854">
                  <c:v>1203.98</c:v>
                </c:pt>
                <c:pt idx="4855">
                  <c:v>1204.23</c:v>
                </c:pt>
                <c:pt idx="4856">
                  <c:v>1204.48</c:v>
                </c:pt>
                <c:pt idx="4857">
                  <c:v>1204.73</c:v>
                </c:pt>
                <c:pt idx="4858">
                  <c:v>1204.98</c:v>
                </c:pt>
                <c:pt idx="4859">
                  <c:v>1205.23</c:v>
                </c:pt>
                <c:pt idx="4860">
                  <c:v>1205.48</c:v>
                </c:pt>
                <c:pt idx="4861">
                  <c:v>1205.73</c:v>
                </c:pt>
                <c:pt idx="4862">
                  <c:v>1205.98</c:v>
                </c:pt>
                <c:pt idx="4863">
                  <c:v>1206.23</c:v>
                </c:pt>
                <c:pt idx="4864">
                  <c:v>1206.48</c:v>
                </c:pt>
                <c:pt idx="4865">
                  <c:v>1206.73</c:v>
                </c:pt>
                <c:pt idx="4866">
                  <c:v>1206.98</c:v>
                </c:pt>
                <c:pt idx="4867">
                  <c:v>1207.23</c:v>
                </c:pt>
                <c:pt idx="4868">
                  <c:v>1207.48</c:v>
                </c:pt>
                <c:pt idx="4869">
                  <c:v>1207.73</c:v>
                </c:pt>
                <c:pt idx="4870">
                  <c:v>1207.98</c:v>
                </c:pt>
                <c:pt idx="4871">
                  <c:v>1208.23</c:v>
                </c:pt>
                <c:pt idx="4872">
                  <c:v>1208.48</c:v>
                </c:pt>
                <c:pt idx="4873">
                  <c:v>1208.73</c:v>
                </c:pt>
                <c:pt idx="4874">
                  <c:v>1208.98</c:v>
                </c:pt>
                <c:pt idx="4875">
                  <c:v>1209.23</c:v>
                </c:pt>
                <c:pt idx="4876">
                  <c:v>1209.48</c:v>
                </c:pt>
                <c:pt idx="4877">
                  <c:v>1209.73</c:v>
                </c:pt>
                <c:pt idx="4878">
                  <c:v>1209.98</c:v>
                </c:pt>
                <c:pt idx="4879">
                  <c:v>1210.23</c:v>
                </c:pt>
                <c:pt idx="4880">
                  <c:v>1210.48</c:v>
                </c:pt>
                <c:pt idx="4881">
                  <c:v>1210.73</c:v>
                </c:pt>
                <c:pt idx="4882">
                  <c:v>1210.98</c:v>
                </c:pt>
                <c:pt idx="4883">
                  <c:v>1211.23</c:v>
                </c:pt>
                <c:pt idx="4884">
                  <c:v>1211.48</c:v>
                </c:pt>
                <c:pt idx="4885">
                  <c:v>1211.73</c:v>
                </c:pt>
                <c:pt idx="4886">
                  <c:v>1211.98</c:v>
                </c:pt>
                <c:pt idx="4887">
                  <c:v>1212.23</c:v>
                </c:pt>
                <c:pt idx="4888">
                  <c:v>1212.48</c:v>
                </c:pt>
                <c:pt idx="4889">
                  <c:v>1212.73</c:v>
                </c:pt>
                <c:pt idx="4890">
                  <c:v>1212.98</c:v>
                </c:pt>
                <c:pt idx="4891">
                  <c:v>1213.23</c:v>
                </c:pt>
                <c:pt idx="4892">
                  <c:v>1213.48</c:v>
                </c:pt>
                <c:pt idx="4893">
                  <c:v>1213.73</c:v>
                </c:pt>
                <c:pt idx="4894">
                  <c:v>1213.98</c:v>
                </c:pt>
                <c:pt idx="4895">
                  <c:v>1214.23</c:v>
                </c:pt>
                <c:pt idx="4896">
                  <c:v>1214.48</c:v>
                </c:pt>
                <c:pt idx="4897">
                  <c:v>1214.73</c:v>
                </c:pt>
                <c:pt idx="4898">
                  <c:v>1214.98</c:v>
                </c:pt>
                <c:pt idx="4899">
                  <c:v>1215.23</c:v>
                </c:pt>
                <c:pt idx="4900">
                  <c:v>1215.48</c:v>
                </c:pt>
                <c:pt idx="4901">
                  <c:v>1215.73</c:v>
                </c:pt>
                <c:pt idx="4902">
                  <c:v>1215.98</c:v>
                </c:pt>
                <c:pt idx="4903">
                  <c:v>1216.23</c:v>
                </c:pt>
                <c:pt idx="4904">
                  <c:v>1216.48</c:v>
                </c:pt>
                <c:pt idx="4905">
                  <c:v>1216.73</c:v>
                </c:pt>
                <c:pt idx="4906">
                  <c:v>1216.98</c:v>
                </c:pt>
                <c:pt idx="4907">
                  <c:v>1217.23</c:v>
                </c:pt>
                <c:pt idx="4908">
                  <c:v>1217.48</c:v>
                </c:pt>
                <c:pt idx="4909">
                  <c:v>1217.73</c:v>
                </c:pt>
                <c:pt idx="4910">
                  <c:v>1217.98</c:v>
                </c:pt>
                <c:pt idx="4911">
                  <c:v>1218.23</c:v>
                </c:pt>
                <c:pt idx="4912">
                  <c:v>1218.48</c:v>
                </c:pt>
                <c:pt idx="4913">
                  <c:v>1218.73</c:v>
                </c:pt>
                <c:pt idx="4914">
                  <c:v>1218.98</c:v>
                </c:pt>
                <c:pt idx="4915">
                  <c:v>1219.23</c:v>
                </c:pt>
                <c:pt idx="4916">
                  <c:v>1219.48</c:v>
                </c:pt>
                <c:pt idx="4917">
                  <c:v>1219.73</c:v>
                </c:pt>
                <c:pt idx="4918">
                  <c:v>1219.98</c:v>
                </c:pt>
                <c:pt idx="4919">
                  <c:v>1220.23</c:v>
                </c:pt>
                <c:pt idx="4920">
                  <c:v>1220.48</c:v>
                </c:pt>
                <c:pt idx="4921">
                  <c:v>1220.73</c:v>
                </c:pt>
                <c:pt idx="4922">
                  <c:v>1220.98</c:v>
                </c:pt>
                <c:pt idx="4923">
                  <c:v>1221.23</c:v>
                </c:pt>
                <c:pt idx="4924">
                  <c:v>1221.48</c:v>
                </c:pt>
                <c:pt idx="4925">
                  <c:v>1221.73</c:v>
                </c:pt>
                <c:pt idx="4926">
                  <c:v>1221.98</c:v>
                </c:pt>
                <c:pt idx="4927">
                  <c:v>1222.23</c:v>
                </c:pt>
                <c:pt idx="4928">
                  <c:v>1222.48</c:v>
                </c:pt>
                <c:pt idx="4929">
                  <c:v>1222.73</c:v>
                </c:pt>
                <c:pt idx="4930">
                  <c:v>1222.98</c:v>
                </c:pt>
                <c:pt idx="4931">
                  <c:v>1223.23</c:v>
                </c:pt>
                <c:pt idx="4932">
                  <c:v>1223.48</c:v>
                </c:pt>
                <c:pt idx="4933">
                  <c:v>1223.73</c:v>
                </c:pt>
                <c:pt idx="4934">
                  <c:v>1223.98</c:v>
                </c:pt>
                <c:pt idx="4935">
                  <c:v>1224.23</c:v>
                </c:pt>
                <c:pt idx="4936">
                  <c:v>1224.48</c:v>
                </c:pt>
                <c:pt idx="4937">
                  <c:v>1224.73</c:v>
                </c:pt>
                <c:pt idx="4938">
                  <c:v>1224.98</c:v>
                </c:pt>
                <c:pt idx="4939">
                  <c:v>1225.23</c:v>
                </c:pt>
                <c:pt idx="4940">
                  <c:v>1225.48</c:v>
                </c:pt>
                <c:pt idx="4941">
                  <c:v>1225.73</c:v>
                </c:pt>
                <c:pt idx="4942">
                  <c:v>1225.98</c:v>
                </c:pt>
                <c:pt idx="4943">
                  <c:v>1226.23</c:v>
                </c:pt>
                <c:pt idx="4944">
                  <c:v>1226.48</c:v>
                </c:pt>
                <c:pt idx="4945">
                  <c:v>1226.73</c:v>
                </c:pt>
                <c:pt idx="4946">
                  <c:v>1226.98</c:v>
                </c:pt>
                <c:pt idx="4947">
                  <c:v>1227.23</c:v>
                </c:pt>
                <c:pt idx="4948">
                  <c:v>1227.48</c:v>
                </c:pt>
                <c:pt idx="4949">
                  <c:v>1227.73</c:v>
                </c:pt>
                <c:pt idx="4950">
                  <c:v>1227.98</c:v>
                </c:pt>
                <c:pt idx="4951">
                  <c:v>1228.23</c:v>
                </c:pt>
                <c:pt idx="4952">
                  <c:v>1228.48</c:v>
                </c:pt>
                <c:pt idx="4953">
                  <c:v>1228.73</c:v>
                </c:pt>
                <c:pt idx="4954">
                  <c:v>1228.98</c:v>
                </c:pt>
                <c:pt idx="4955">
                  <c:v>1229.23</c:v>
                </c:pt>
                <c:pt idx="4956">
                  <c:v>1229.48</c:v>
                </c:pt>
                <c:pt idx="4957">
                  <c:v>1229.73</c:v>
                </c:pt>
                <c:pt idx="4958">
                  <c:v>1229.98</c:v>
                </c:pt>
                <c:pt idx="4959">
                  <c:v>1230.23</c:v>
                </c:pt>
                <c:pt idx="4960">
                  <c:v>1230.48</c:v>
                </c:pt>
                <c:pt idx="4961">
                  <c:v>1230.73</c:v>
                </c:pt>
                <c:pt idx="4962">
                  <c:v>1231</c:v>
                </c:pt>
                <c:pt idx="4963">
                  <c:v>1231</c:v>
                </c:pt>
                <c:pt idx="4964">
                  <c:v>1231.25</c:v>
                </c:pt>
                <c:pt idx="4965">
                  <c:v>1231.5</c:v>
                </c:pt>
                <c:pt idx="4966">
                  <c:v>1231.75</c:v>
                </c:pt>
                <c:pt idx="4967">
                  <c:v>1232</c:v>
                </c:pt>
                <c:pt idx="4968">
                  <c:v>1232.25</c:v>
                </c:pt>
                <c:pt idx="4969">
                  <c:v>1232.5</c:v>
                </c:pt>
                <c:pt idx="4970">
                  <c:v>1232.75</c:v>
                </c:pt>
                <c:pt idx="4971">
                  <c:v>1233</c:v>
                </c:pt>
                <c:pt idx="4972">
                  <c:v>1233.25</c:v>
                </c:pt>
                <c:pt idx="4973">
                  <c:v>1233.5</c:v>
                </c:pt>
                <c:pt idx="4974">
                  <c:v>1233.75</c:v>
                </c:pt>
                <c:pt idx="4975">
                  <c:v>1234</c:v>
                </c:pt>
                <c:pt idx="4976">
                  <c:v>1234.25</c:v>
                </c:pt>
                <c:pt idx="4977">
                  <c:v>1234.5</c:v>
                </c:pt>
                <c:pt idx="4978">
                  <c:v>1234.75</c:v>
                </c:pt>
                <c:pt idx="4979">
                  <c:v>1235</c:v>
                </c:pt>
                <c:pt idx="4980">
                  <c:v>1235.25</c:v>
                </c:pt>
                <c:pt idx="4981">
                  <c:v>1235.5</c:v>
                </c:pt>
                <c:pt idx="4982">
                  <c:v>1235.75</c:v>
                </c:pt>
                <c:pt idx="4983">
                  <c:v>1236</c:v>
                </c:pt>
                <c:pt idx="4984">
                  <c:v>1236.25</c:v>
                </c:pt>
                <c:pt idx="4985">
                  <c:v>1236.5</c:v>
                </c:pt>
                <c:pt idx="4986">
                  <c:v>1236.75</c:v>
                </c:pt>
                <c:pt idx="4987">
                  <c:v>1237</c:v>
                </c:pt>
                <c:pt idx="4988">
                  <c:v>1237.25</c:v>
                </c:pt>
                <c:pt idx="4989">
                  <c:v>1237.5</c:v>
                </c:pt>
                <c:pt idx="4990">
                  <c:v>1237.75</c:v>
                </c:pt>
                <c:pt idx="4991">
                  <c:v>1238</c:v>
                </c:pt>
                <c:pt idx="4992">
                  <c:v>1238.25</c:v>
                </c:pt>
                <c:pt idx="4993">
                  <c:v>1238.5</c:v>
                </c:pt>
                <c:pt idx="4994">
                  <c:v>1238.75</c:v>
                </c:pt>
                <c:pt idx="4995">
                  <c:v>1239</c:v>
                </c:pt>
                <c:pt idx="4996">
                  <c:v>1239.25</c:v>
                </c:pt>
                <c:pt idx="4997">
                  <c:v>1239.5</c:v>
                </c:pt>
                <c:pt idx="4998">
                  <c:v>1239.75</c:v>
                </c:pt>
                <c:pt idx="4999">
                  <c:v>1240</c:v>
                </c:pt>
                <c:pt idx="5000">
                  <c:v>1240.25</c:v>
                </c:pt>
                <c:pt idx="5001">
                  <c:v>1240.5</c:v>
                </c:pt>
                <c:pt idx="5002">
                  <c:v>1240.75</c:v>
                </c:pt>
                <c:pt idx="5003">
                  <c:v>1241</c:v>
                </c:pt>
                <c:pt idx="5004">
                  <c:v>1241.25</c:v>
                </c:pt>
                <c:pt idx="5005">
                  <c:v>1241.5</c:v>
                </c:pt>
                <c:pt idx="5006">
                  <c:v>1241.75</c:v>
                </c:pt>
                <c:pt idx="5007">
                  <c:v>1242</c:v>
                </c:pt>
                <c:pt idx="5008">
                  <c:v>1242.25</c:v>
                </c:pt>
                <c:pt idx="5009">
                  <c:v>1242.5</c:v>
                </c:pt>
                <c:pt idx="5010">
                  <c:v>1242.75</c:v>
                </c:pt>
                <c:pt idx="5011">
                  <c:v>1243</c:v>
                </c:pt>
                <c:pt idx="5012">
                  <c:v>1243.25</c:v>
                </c:pt>
                <c:pt idx="5013">
                  <c:v>1243.5</c:v>
                </c:pt>
                <c:pt idx="5014">
                  <c:v>1243.75</c:v>
                </c:pt>
                <c:pt idx="5015">
                  <c:v>1244</c:v>
                </c:pt>
                <c:pt idx="5016">
                  <c:v>1244.25</c:v>
                </c:pt>
                <c:pt idx="5017">
                  <c:v>1244.5</c:v>
                </c:pt>
                <c:pt idx="5018">
                  <c:v>1244.75</c:v>
                </c:pt>
                <c:pt idx="5019">
                  <c:v>1245</c:v>
                </c:pt>
                <c:pt idx="5020">
                  <c:v>1245.25</c:v>
                </c:pt>
                <c:pt idx="5021">
                  <c:v>1245.5</c:v>
                </c:pt>
                <c:pt idx="5022">
                  <c:v>1245.75</c:v>
                </c:pt>
                <c:pt idx="5023">
                  <c:v>1246</c:v>
                </c:pt>
                <c:pt idx="5024">
                  <c:v>1246.25</c:v>
                </c:pt>
                <c:pt idx="5025">
                  <c:v>1246.5</c:v>
                </c:pt>
                <c:pt idx="5026">
                  <c:v>1246.75</c:v>
                </c:pt>
                <c:pt idx="5027">
                  <c:v>1247</c:v>
                </c:pt>
                <c:pt idx="5028">
                  <c:v>1247.25</c:v>
                </c:pt>
                <c:pt idx="5029">
                  <c:v>1247.5</c:v>
                </c:pt>
                <c:pt idx="5030">
                  <c:v>1247.75</c:v>
                </c:pt>
                <c:pt idx="5031">
                  <c:v>1248</c:v>
                </c:pt>
                <c:pt idx="5032">
                  <c:v>1248.25</c:v>
                </c:pt>
                <c:pt idx="5033">
                  <c:v>1248.5</c:v>
                </c:pt>
                <c:pt idx="5034">
                  <c:v>1248.75</c:v>
                </c:pt>
                <c:pt idx="5035">
                  <c:v>1249</c:v>
                </c:pt>
                <c:pt idx="5036">
                  <c:v>1249.25</c:v>
                </c:pt>
                <c:pt idx="5037">
                  <c:v>1249.5</c:v>
                </c:pt>
                <c:pt idx="5038">
                  <c:v>1249.75</c:v>
                </c:pt>
                <c:pt idx="5039">
                  <c:v>1250</c:v>
                </c:pt>
                <c:pt idx="5040">
                  <c:v>1250.25</c:v>
                </c:pt>
                <c:pt idx="5041">
                  <c:v>1250.5</c:v>
                </c:pt>
                <c:pt idx="5042">
                  <c:v>1250.75</c:v>
                </c:pt>
                <c:pt idx="5043">
                  <c:v>1251</c:v>
                </c:pt>
                <c:pt idx="5044">
                  <c:v>1251.25</c:v>
                </c:pt>
                <c:pt idx="5045">
                  <c:v>1251.5</c:v>
                </c:pt>
                <c:pt idx="5046">
                  <c:v>1251.75</c:v>
                </c:pt>
                <c:pt idx="5047">
                  <c:v>1252</c:v>
                </c:pt>
                <c:pt idx="5048">
                  <c:v>1252.25</c:v>
                </c:pt>
                <c:pt idx="5049">
                  <c:v>1252.5</c:v>
                </c:pt>
                <c:pt idx="5050">
                  <c:v>1252.75</c:v>
                </c:pt>
                <c:pt idx="5051">
                  <c:v>1253</c:v>
                </c:pt>
                <c:pt idx="5052">
                  <c:v>1253.25</c:v>
                </c:pt>
                <c:pt idx="5053">
                  <c:v>1253.5</c:v>
                </c:pt>
                <c:pt idx="5054">
                  <c:v>1253.75</c:v>
                </c:pt>
                <c:pt idx="5055">
                  <c:v>1254</c:v>
                </c:pt>
                <c:pt idx="5056">
                  <c:v>1254.25</c:v>
                </c:pt>
                <c:pt idx="5057">
                  <c:v>1254.5</c:v>
                </c:pt>
                <c:pt idx="5058">
                  <c:v>1254.75</c:v>
                </c:pt>
                <c:pt idx="5059">
                  <c:v>1255</c:v>
                </c:pt>
                <c:pt idx="5060">
                  <c:v>1255.25</c:v>
                </c:pt>
                <c:pt idx="5061">
                  <c:v>1255.5</c:v>
                </c:pt>
                <c:pt idx="5062">
                  <c:v>1255.75</c:v>
                </c:pt>
                <c:pt idx="5063">
                  <c:v>1256</c:v>
                </c:pt>
                <c:pt idx="5064">
                  <c:v>1256.25</c:v>
                </c:pt>
                <c:pt idx="5065">
                  <c:v>1256.5</c:v>
                </c:pt>
                <c:pt idx="5066">
                  <c:v>1256.75</c:v>
                </c:pt>
                <c:pt idx="5067">
                  <c:v>1257</c:v>
                </c:pt>
                <c:pt idx="5068">
                  <c:v>1257.25</c:v>
                </c:pt>
                <c:pt idx="5069">
                  <c:v>1257.5</c:v>
                </c:pt>
                <c:pt idx="5070">
                  <c:v>1257.75</c:v>
                </c:pt>
                <c:pt idx="5071">
                  <c:v>1258</c:v>
                </c:pt>
                <c:pt idx="5072">
                  <c:v>1258.25</c:v>
                </c:pt>
                <c:pt idx="5073">
                  <c:v>1258.5</c:v>
                </c:pt>
                <c:pt idx="5074">
                  <c:v>1258.75</c:v>
                </c:pt>
                <c:pt idx="5075">
                  <c:v>1259</c:v>
                </c:pt>
                <c:pt idx="5076">
                  <c:v>1259.25</c:v>
                </c:pt>
                <c:pt idx="5077">
                  <c:v>1259.5</c:v>
                </c:pt>
                <c:pt idx="5078">
                  <c:v>1259.75</c:v>
                </c:pt>
                <c:pt idx="5079">
                  <c:v>1260</c:v>
                </c:pt>
                <c:pt idx="5080">
                  <c:v>1260.25</c:v>
                </c:pt>
                <c:pt idx="5081">
                  <c:v>1260.5</c:v>
                </c:pt>
                <c:pt idx="5082">
                  <c:v>1260.75</c:v>
                </c:pt>
                <c:pt idx="5083">
                  <c:v>1261.02</c:v>
                </c:pt>
                <c:pt idx="5084">
                  <c:v>1261.02</c:v>
                </c:pt>
                <c:pt idx="5085">
                  <c:v>1261.27</c:v>
                </c:pt>
                <c:pt idx="5086">
                  <c:v>1261.52</c:v>
                </c:pt>
                <c:pt idx="5087">
                  <c:v>1261.77</c:v>
                </c:pt>
                <c:pt idx="5088">
                  <c:v>1262.02</c:v>
                </c:pt>
                <c:pt idx="5089">
                  <c:v>1262.27</c:v>
                </c:pt>
                <c:pt idx="5090">
                  <c:v>1262.52</c:v>
                </c:pt>
                <c:pt idx="5091">
                  <c:v>1262.77</c:v>
                </c:pt>
                <c:pt idx="5092">
                  <c:v>1263.02</c:v>
                </c:pt>
                <c:pt idx="5093">
                  <c:v>1263.27</c:v>
                </c:pt>
                <c:pt idx="5094">
                  <c:v>1263.52</c:v>
                </c:pt>
                <c:pt idx="5095">
                  <c:v>1263.77</c:v>
                </c:pt>
                <c:pt idx="5096">
                  <c:v>1264.02</c:v>
                </c:pt>
                <c:pt idx="5097">
                  <c:v>1264.27</c:v>
                </c:pt>
                <c:pt idx="5098">
                  <c:v>1264.52</c:v>
                </c:pt>
                <c:pt idx="5099">
                  <c:v>1264.77</c:v>
                </c:pt>
                <c:pt idx="5100">
                  <c:v>1265.02</c:v>
                </c:pt>
                <c:pt idx="5101">
                  <c:v>1265.27</c:v>
                </c:pt>
                <c:pt idx="5102">
                  <c:v>1265.52</c:v>
                </c:pt>
                <c:pt idx="5103">
                  <c:v>1265.77</c:v>
                </c:pt>
                <c:pt idx="5104">
                  <c:v>1266.02</c:v>
                </c:pt>
                <c:pt idx="5105">
                  <c:v>1266.27</c:v>
                </c:pt>
                <c:pt idx="5106">
                  <c:v>1266.52</c:v>
                </c:pt>
                <c:pt idx="5107">
                  <c:v>1266.77</c:v>
                </c:pt>
                <c:pt idx="5108">
                  <c:v>1267.02</c:v>
                </c:pt>
                <c:pt idx="5109">
                  <c:v>1267.27</c:v>
                </c:pt>
                <c:pt idx="5110">
                  <c:v>1267.52</c:v>
                </c:pt>
                <c:pt idx="5111">
                  <c:v>1267.77</c:v>
                </c:pt>
                <c:pt idx="5112">
                  <c:v>1268.02</c:v>
                </c:pt>
                <c:pt idx="5113">
                  <c:v>1268.27</c:v>
                </c:pt>
                <c:pt idx="5114">
                  <c:v>1268.52</c:v>
                </c:pt>
                <c:pt idx="5115">
                  <c:v>1268.77</c:v>
                </c:pt>
                <c:pt idx="5116">
                  <c:v>1269.02</c:v>
                </c:pt>
                <c:pt idx="5117">
                  <c:v>1269.27</c:v>
                </c:pt>
                <c:pt idx="5118">
                  <c:v>1269.52</c:v>
                </c:pt>
                <c:pt idx="5119">
                  <c:v>1269.77</c:v>
                </c:pt>
                <c:pt idx="5120">
                  <c:v>1270.02</c:v>
                </c:pt>
                <c:pt idx="5121">
                  <c:v>1270.27</c:v>
                </c:pt>
                <c:pt idx="5122">
                  <c:v>1270.52</c:v>
                </c:pt>
                <c:pt idx="5123">
                  <c:v>1270.77</c:v>
                </c:pt>
                <c:pt idx="5124">
                  <c:v>1271.02</c:v>
                </c:pt>
                <c:pt idx="5125">
                  <c:v>1271.27</c:v>
                </c:pt>
                <c:pt idx="5126">
                  <c:v>1271.52</c:v>
                </c:pt>
                <c:pt idx="5127">
                  <c:v>1271.77</c:v>
                </c:pt>
                <c:pt idx="5128">
                  <c:v>1272.02</c:v>
                </c:pt>
                <c:pt idx="5129">
                  <c:v>1272.27</c:v>
                </c:pt>
                <c:pt idx="5130">
                  <c:v>1272.52</c:v>
                </c:pt>
                <c:pt idx="5131">
                  <c:v>1272.77</c:v>
                </c:pt>
                <c:pt idx="5132">
                  <c:v>1273.02</c:v>
                </c:pt>
                <c:pt idx="5133">
                  <c:v>1273.27</c:v>
                </c:pt>
                <c:pt idx="5134">
                  <c:v>1273.52</c:v>
                </c:pt>
                <c:pt idx="5135">
                  <c:v>1273.77</c:v>
                </c:pt>
                <c:pt idx="5136">
                  <c:v>1274.02</c:v>
                </c:pt>
                <c:pt idx="5137">
                  <c:v>1274.27</c:v>
                </c:pt>
                <c:pt idx="5138">
                  <c:v>1274.52</c:v>
                </c:pt>
                <c:pt idx="5139">
                  <c:v>1274.77</c:v>
                </c:pt>
                <c:pt idx="5140">
                  <c:v>1275.02</c:v>
                </c:pt>
                <c:pt idx="5141">
                  <c:v>1275.27</c:v>
                </c:pt>
                <c:pt idx="5142">
                  <c:v>1275.52</c:v>
                </c:pt>
                <c:pt idx="5143">
                  <c:v>1275.77</c:v>
                </c:pt>
                <c:pt idx="5144">
                  <c:v>1276.02</c:v>
                </c:pt>
                <c:pt idx="5145">
                  <c:v>1276.27</c:v>
                </c:pt>
                <c:pt idx="5146">
                  <c:v>1276.52</c:v>
                </c:pt>
                <c:pt idx="5147">
                  <c:v>1276.77</c:v>
                </c:pt>
                <c:pt idx="5148">
                  <c:v>1277.02</c:v>
                </c:pt>
                <c:pt idx="5149">
                  <c:v>1277.27</c:v>
                </c:pt>
                <c:pt idx="5150">
                  <c:v>1277.52</c:v>
                </c:pt>
                <c:pt idx="5151">
                  <c:v>1277.77</c:v>
                </c:pt>
                <c:pt idx="5152">
                  <c:v>1278.02</c:v>
                </c:pt>
                <c:pt idx="5153">
                  <c:v>1278.27</c:v>
                </c:pt>
                <c:pt idx="5154">
                  <c:v>1278.52</c:v>
                </c:pt>
                <c:pt idx="5155">
                  <c:v>1278.77</c:v>
                </c:pt>
                <c:pt idx="5156">
                  <c:v>1279.02</c:v>
                </c:pt>
                <c:pt idx="5157">
                  <c:v>1279.27</c:v>
                </c:pt>
                <c:pt idx="5158">
                  <c:v>1279.52</c:v>
                </c:pt>
                <c:pt idx="5159">
                  <c:v>1279.77</c:v>
                </c:pt>
                <c:pt idx="5160">
                  <c:v>1280.02</c:v>
                </c:pt>
                <c:pt idx="5161">
                  <c:v>1280.27</c:v>
                </c:pt>
                <c:pt idx="5162">
                  <c:v>1280.52</c:v>
                </c:pt>
                <c:pt idx="5163">
                  <c:v>1280.77</c:v>
                </c:pt>
                <c:pt idx="5164">
                  <c:v>1281.02</c:v>
                </c:pt>
                <c:pt idx="5165">
                  <c:v>1281.27</c:v>
                </c:pt>
                <c:pt idx="5166">
                  <c:v>1281.52</c:v>
                </c:pt>
                <c:pt idx="5167">
                  <c:v>1281.77</c:v>
                </c:pt>
                <c:pt idx="5168">
                  <c:v>1282.02</c:v>
                </c:pt>
                <c:pt idx="5169">
                  <c:v>1282.27</c:v>
                </c:pt>
                <c:pt idx="5170">
                  <c:v>1282.52</c:v>
                </c:pt>
                <c:pt idx="5171">
                  <c:v>1282.77</c:v>
                </c:pt>
                <c:pt idx="5172">
                  <c:v>1283.02</c:v>
                </c:pt>
                <c:pt idx="5173">
                  <c:v>1283.27</c:v>
                </c:pt>
                <c:pt idx="5174">
                  <c:v>1283.52</c:v>
                </c:pt>
                <c:pt idx="5175">
                  <c:v>1283.77</c:v>
                </c:pt>
                <c:pt idx="5176">
                  <c:v>1284.02</c:v>
                </c:pt>
                <c:pt idx="5177">
                  <c:v>1284.27</c:v>
                </c:pt>
                <c:pt idx="5178">
                  <c:v>1284.52</c:v>
                </c:pt>
                <c:pt idx="5179">
                  <c:v>1284.77</c:v>
                </c:pt>
                <c:pt idx="5180">
                  <c:v>1285.02</c:v>
                </c:pt>
                <c:pt idx="5181">
                  <c:v>1285.27</c:v>
                </c:pt>
                <c:pt idx="5182">
                  <c:v>1285.52</c:v>
                </c:pt>
                <c:pt idx="5183">
                  <c:v>1285.77</c:v>
                </c:pt>
                <c:pt idx="5184">
                  <c:v>1286.02</c:v>
                </c:pt>
                <c:pt idx="5185">
                  <c:v>1286.27</c:v>
                </c:pt>
                <c:pt idx="5186">
                  <c:v>1286.52</c:v>
                </c:pt>
                <c:pt idx="5187">
                  <c:v>1286.77</c:v>
                </c:pt>
                <c:pt idx="5188">
                  <c:v>1287.02</c:v>
                </c:pt>
                <c:pt idx="5189">
                  <c:v>1287.27</c:v>
                </c:pt>
                <c:pt idx="5190">
                  <c:v>1287.52</c:v>
                </c:pt>
                <c:pt idx="5191">
                  <c:v>1287.77</c:v>
                </c:pt>
                <c:pt idx="5192">
                  <c:v>1288.02</c:v>
                </c:pt>
                <c:pt idx="5193">
                  <c:v>1288.27</c:v>
                </c:pt>
                <c:pt idx="5194">
                  <c:v>1288.52</c:v>
                </c:pt>
                <c:pt idx="5195">
                  <c:v>1288.77</c:v>
                </c:pt>
                <c:pt idx="5196">
                  <c:v>1289.02</c:v>
                </c:pt>
                <c:pt idx="5197">
                  <c:v>1289.27</c:v>
                </c:pt>
                <c:pt idx="5198">
                  <c:v>1289.52</c:v>
                </c:pt>
                <c:pt idx="5199">
                  <c:v>1289.77</c:v>
                </c:pt>
                <c:pt idx="5200">
                  <c:v>1290.02</c:v>
                </c:pt>
                <c:pt idx="5201">
                  <c:v>1290.27</c:v>
                </c:pt>
                <c:pt idx="5202">
                  <c:v>1290.52</c:v>
                </c:pt>
                <c:pt idx="5203">
                  <c:v>1290.77</c:v>
                </c:pt>
                <c:pt idx="5204">
                  <c:v>1291.05</c:v>
                </c:pt>
                <c:pt idx="5205">
                  <c:v>1291.05</c:v>
                </c:pt>
                <c:pt idx="5206">
                  <c:v>1291.3</c:v>
                </c:pt>
                <c:pt idx="5207">
                  <c:v>1291.55</c:v>
                </c:pt>
                <c:pt idx="5208">
                  <c:v>1291.8</c:v>
                </c:pt>
                <c:pt idx="5209">
                  <c:v>1292.05</c:v>
                </c:pt>
                <c:pt idx="5210">
                  <c:v>1292.3</c:v>
                </c:pt>
                <c:pt idx="5211">
                  <c:v>1292.55</c:v>
                </c:pt>
                <c:pt idx="5212">
                  <c:v>1292.8</c:v>
                </c:pt>
                <c:pt idx="5213">
                  <c:v>1293.05</c:v>
                </c:pt>
                <c:pt idx="5214">
                  <c:v>1293.3</c:v>
                </c:pt>
                <c:pt idx="5215">
                  <c:v>1293.55</c:v>
                </c:pt>
                <c:pt idx="5216">
                  <c:v>1293.8</c:v>
                </c:pt>
                <c:pt idx="5217">
                  <c:v>1294.05</c:v>
                </c:pt>
                <c:pt idx="5218">
                  <c:v>1294.3</c:v>
                </c:pt>
                <c:pt idx="5219">
                  <c:v>1294.55</c:v>
                </c:pt>
                <c:pt idx="5220">
                  <c:v>1294.8</c:v>
                </c:pt>
                <c:pt idx="5221">
                  <c:v>1295.05</c:v>
                </c:pt>
                <c:pt idx="5222">
                  <c:v>1295.3</c:v>
                </c:pt>
                <c:pt idx="5223">
                  <c:v>1295.55</c:v>
                </c:pt>
                <c:pt idx="5224">
                  <c:v>1295.8</c:v>
                </c:pt>
                <c:pt idx="5225">
                  <c:v>1296.05</c:v>
                </c:pt>
                <c:pt idx="5226">
                  <c:v>1296.3</c:v>
                </c:pt>
                <c:pt idx="5227">
                  <c:v>1296.55</c:v>
                </c:pt>
                <c:pt idx="5228">
                  <c:v>1296.8</c:v>
                </c:pt>
                <c:pt idx="5229">
                  <c:v>1297.05</c:v>
                </c:pt>
                <c:pt idx="5230">
                  <c:v>1297.3</c:v>
                </c:pt>
                <c:pt idx="5231">
                  <c:v>1297.55</c:v>
                </c:pt>
                <c:pt idx="5232">
                  <c:v>1297.8</c:v>
                </c:pt>
                <c:pt idx="5233">
                  <c:v>1298.05</c:v>
                </c:pt>
                <c:pt idx="5234">
                  <c:v>1298.3</c:v>
                </c:pt>
                <c:pt idx="5235">
                  <c:v>1298.55</c:v>
                </c:pt>
                <c:pt idx="5236">
                  <c:v>1298.8</c:v>
                </c:pt>
                <c:pt idx="5237">
                  <c:v>1299.05</c:v>
                </c:pt>
                <c:pt idx="5238">
                  <c:v>1299.3</c:v>
                </c:pt>
                <c:pt idx="5239">
                  <c:v>1299.55</c:v>
                </c:pt>
                <c:pt idx="5240">
                  <c:v>1299.8</c:v>
                </c:pt>
                <c:pt idx="5241">
                  <c:v>1300.05</c:v>
                </c:pt>
                <c:pt idx="5242">
                  <c:v>1300.3</c:v>
                </c:pt>
                <c:pt idx="5243">
                  <c:v>1300.55</c:v>
                </c:pt>
                <c:pt idx="5244">
                  <c:v>1300.8</c:v>
                </c:pt>
                <c:pt idx="5245">
                  <c:v>1301.05</c:v>
                </c:pt>
                <c:pt idx="5246">
                  <c:v>1301.3</c:v>
                </c:pt>
                <c:pt idx="5247">
                  <c:v>1301.55</c:v>
                </c:pt>
                <c:pt idx="5248">
                  <c:v>1301.8</c:v>
                </c:pt>
                <c:pt idx="5249">
                  <c:v>1302.05</c:v>
                </c:pt>
                <c:pt idx="5250">
                  <c:v>1302.3</c:v>
                </c:pt>
                <c:pt idx="5251">
                  <c:v>1302.55</c:v>
                </c:pt>
                <c:pt idx="5252">
                  <c:v>1302.8</c:v>
                </c:pt>
                <c:pt idx="5253">
                  <c:v>1303.05</c:v>
                </c:pt>
                <c:pt idx="5254">
                  <c:v>1303.3</c:v>
                </c:pt>
                <c:pt idx="5255">
                  <c:v>1303.55</c:v>
                </c:pt>
                <c:pt idx="5256">
                  <c:v>1303.8</c:v>
                </c:pt>
                <c:pt idx="5257">
                  <c:v>1304.05</c:v>
                </c:pt>
                <c:pt idx="5258">
                  <c:v>1304.3</c:v>
                </c:pt>
                <c:pt idx="5259">
                  <c:v>1304.55</c:v>
                </c:pt>
                <c:pt idx="5260">
                  <c:v>1304.8</c:v>
                </c:pt>
                <c:pt idx="5261">
                  <c:v>1305.05</c:v>
                </c:pt>
                <c:pt idx="5262">
                  <c:v>1305.3</c:v>
                </c:pt>
                <c:pt idx="5263">
                  <c:v>1305.55</c:v>
                </c:pt>
                <c:pt idx="5264">
                  <c:v>1305.8</c:v>
                </c:pt>
                <c:pt idx="5265">
                  <c:v>1306.05</c:v>
                </c:pt>
                <c:pt idx="5266">
                  <c:v>1306.3</c:v>
                </c:pt>
                <c:pt idx="5267">
                  <c:v>1306.55</c:v>
                </c:pt>
                <c:pt idx="5268">
                  <c:v>1306.8</c:v>
                </c:pt>
                <c:pt idx="5269">
                  <c:v>1307.05</c:v>
                </c:pt>
                <c:pt idx="5270">
                  <c:v>1307.3</c:v>
                </c:pt>
                <c:pt idx="5271">
                  <c:v>1307.55</c:v>
                </c:pt>
                <c:pt idx="5272">
                  <c:v>1307.8</c:v>
                </c:pt>
                <c:pt idx="5273">
                  <c:v>1308.05</c:v>
                </c:pt>
                <c:pt idx="5274">
                  <c:v>1308.3</c:v>
                </c:pt>
                <c:pt idx="5275">
                  <c:v>1308.55</c:v>
                </c:pt>
                <c:pt idx="5276">
                  <c:v>1308.8</c:v>
                </c:pt>
                <c:pt idx="5277">
                  <c:v>1309.05</c:v>
                </c:pt>
                <c:pt idx="5278">
                  <c:v>1309.3</c:v>
                </c:pt>
                <c:pt idx="5279">
                  <c:v>1309.55</c:v>
                </c:pt>
                <c:pt idx="5280">
                  <c:v>1309.8</c:v>
                </c:pt>
                <c:pt idx="5281">
                  <c:v>1310.05</c:v>
                </c:pt>
                <c:pt idx="5282">
                  <c:v>1310.3</c:v>
                </c:pt>
                <c:pt idx="5283">
                  <c:v>1310.55</c:v>
                </c:pt>
                <c:pt idx="5284">
                  <c:v>1310.8</c:v>
                </c:pt>
                <c:pt idx="5285">
                  <c:v>1311.05</c:v>
                </c:pt>
                <c:pt idx="5286">
                  <c:v>1311.3</c:v>
                </c:pt>
                <c:pt idx="5287">
                  <c:v>1311.55</c:v>
                </c:pt>
                <c:pt idx="5288">
                  <c:v>1311.8</c:v>
                </c:pt>
                <c:pt idx="5289">
                  <c:v>1312.05</c:v>
                </c:pt>
                <c:pt idx="5290">
                  <c:v>1312.3</c:v>
                </c:pt>
                <c:pt idx="5291">
                  <c:v>1312.55</c:v>
                </c:pt>
                <c:pt idx="5292">
                  <c:v>1312.8</c:v>
                </c:pt>
                <c:pt idx="5293">
                  <c:v>1313.05</c:v>
                </c:pt>
                <c:pt idx="5294">
                  <c:v>1313.3</c:v>
                </c:pt>
                <c:pt idx="5295">
                  <c:v>1313.55</c:v>
                </c:pt>
                <c:pt idx="5296">
                  <c:v>1313.8</c:v>
                </c:pt>
                <c:pt idx="5297">
                  <c:v>1314.05</c:v>
                </c:pt>
                <c:pt idx="5298">
                  <c:v>1314.3</c:v>
                </c:pt>
                <c:pt idx="5299">
                  <c:v>1314.55</c:v>
                </c:pt>
                <c:pt idx="5300">
                  <c:v>1314.8</c:v>
                </c:pt>
                <c:pt idx="5301">
                  <c:v>1315.05</c:v>
                </c:pt>
                <c:pt idx="5302">
                  <c:v>1315.3</c:v>
                </c:pt>
                <c:pt idx="5303">
                  <c:v>1315.55</c:v>
                </c:pt>
                <c:pt idx="5304">
                  <c:v>1315.8</c:v>
                </c:pt>
                <c:pt idx="5305">
                  <c:v>1316.05</c:v>
                </c:pt>
                <c:pt idx="5306">
                  <c:v>1316.3</c:v>
                </c:pt>
                <c:pt idx="5307">
                  <c:v>1316.55</c:v>
                </c:pt>
                <c:pt idx="5308">
                  <c:v>1316.8</c:v>
                </c:pt>
                <c:pt idx="5309">
                  <c:v>1317.05</c:v>
                </c:pt>
                <c:pt idx="5310">
                  <c:v>1317.3</c:v>
                </c:pt>
                <c:pt idx="5311">
                  <c:v>1317.55</c:v>
                </c:pt>
                <c:pt idx="5312">
                  <c:v>1317.8</c:v>
                </c:pt>
                <c:pt idx="5313">
                  <c:v>1318.05</c:v>
                </c:pt>
                <c:pt idx="5314">
                  <c:v>1318.3</c:v>
                </c:pt>
                <c:pt idx="5315">
                  <c:v>1318.55</c:v>
                </c:pt>
                <c:pt idx="5316">
                  <c:v>1318.8</c:v>
                </c:pt>
                <c:pt idx="5317">
                  <c:v>1319.05</c:v>
                </c:pt>
                <c:pt idx="5318">
                  <c:v>1319.3</c:v>
                </c:pt>
                <c:pt idx="5319">
                  <c:v>1319.55</c:v>
                </c:pt>
                <c:pt idx="5320">
                  <c:v>1319.8</c:v>
                </c:pt>
                <c:pt idx="5321">
                  <c:v>1320.05</c:v>
                </c:pt>
                <c:pt idx="5322">
                  <c:v>1320.3</c:v>
                </c:pt>
                <c:pt idx="5323">
                  <c:v>1320.55</c:v>
                </c:pt>
                <c:pt idx="5324">
                  <c:v>1320.8</c:v>
                </c:pt>
                <c:pt idx="5325">
                  <c:v>1321.07</c:v>
                </c:pt>
                <c:pt idx="5326">
                  <c:v>1321.07</c:v>
                </c:pt>
                <c:pt idx="5327">
                  <c:v>1321.32</c:v>
                </c:pt>
                <c:pt idx="5328">
                  <c:v>1321.57</c:v>
                </c:pt>
                <c:pt idx="5329">
                  <c:v>1321.82</c:v>
                </c:pt>
                <c:pt idx="5330">
                  <c:v>1322.07</c:v>
                </c:pt>
                <c:pt idx="5331">
                  <c:v>1322.32</c:v>
                </c:pt>
                <c:pt idx="5332">
                  <c:v>1322.57</c:v>
                </c:pt>
                <c:pt idx="5333">
                  <c:v>1322.82</c:v>
                </c:pt>
                <c:pt idx="5334">
                  <c:v>1323.07</c:v>
                </c:pt>
                <c:pt idx="5335">
                  <c:v>1323.32</c:v>
                </c:pt>
                <c:pt idx="5336">
                  <c:v>1323.57</c:v>
                </c:pt>
                <c:pt idx="5337">
                  <c:v>1323.82</c:v>
                </c:pt>
                <c:pt idx="5338">
                  <c:v>1324.07</c:v>
                </c:pt>
                <c:pt idx="5339">
                  <c:v>1324.32</c:v>
                </c:pt>
                <c:pt idx="5340">
                  <c:v>1324.57</c:v>
                </c:pt>
                <c:pt idx="5341">
                  <c:v>1324.82</c:v>
                </c:pt>
                <c:pt idx="5342">
                  <c:v>1325.07</c:v>
                </c:pt>
                <c:pt idx="5343">
                  <c:v>1325.32</c:v>
                </c:pt>
                <c:pt idx="5344">
                  <c:v>1325.57</c:v>
                </c:pt>
                <c:pt idx="5345">
                  <c:v>1325.82</c:v>
                </c:pt>
                <c:pt idx="5346">
                  <c:v>1326.07</c:v>
                </c:pt>
                <c:pt idx="5347">
                  <c:v>1326.32</c:v>
                </c:pt>
                <c:pt idx="5348">
                  <c:v>1326.57</c:v>
                </c:pt>
                <c:pt idx="5349">
                  <c:v>1326.82</c:v>
                </c:pt>
                <c:pt idx="5350">
                  <c:v>1327.07</c:v>
                </c:pt>
                <c:pt idx="5351">
                  <c:v>1327.32</c:v>
                </c:pt>
                <c:pt idx="5352">
                  <c:v>1327.57</c:v>
                </c:pt>
                <c:pt idx="5353">
                  <c:v>1327.82</c:v>
                </c:pt>
                <c:pt idx="5354">
                  <c:v>1328.07</c:v>
                </c:pt>
                <c:pt idx="5355">
                  <c:v>1328.32</c:v>
                </c:pt>
                <c:pt idx="5356">
                  <c:v>1328.57</c:v>
                </c:pt>
                <c:pt idx="5357">
                  <c:v>1328.82</c:v>
                </c:pt>
                <c:pt idx="5358">
                  <c:v>1329.07</c:v>
                </c:pt>
                <c:pt idx="5359">
                  <c:v>1329.32</c:v>
                </c:pt>
                <c:pt idx="5360">
                  <c:v>1329.57</c:v>
                </c:pt>
                <c:pt idx="5361">
                  <c:v>1329.82</c:v>
                </c:pt>
                <c:pt idx="5362">
                  <c:v>1330.07</c:v>
                </c:pt>
                <c:pt idx="5363">
                  <c:v>1330.32</c:v>
                </c:pt>
                <c:pt idx="5364">
                  <c:v>1330.57</c:v>
                </c:pt>
                <c:pt idx="5365">
                  <c:v>1330.82</c:v>
                </c:pt>
                <c:pt idx="5366">
                  <c:v>1331.07</c:v>
                </c:pt>
                <c:pt idx="5367">
                  <c:v>1331.32</c:v>
                </c:pt>
                <c:pt idx="5368">
                  <c:v>1331.57</c:v>
                </c:pt>
                <c:pt idx="5369">
                  <c:v>1331.82</c:v>
                </c:pt>
                <c:pt idx="5370">
                  <c:v>1332.07</c:v>
                </c:pt>
                <c:pt idx="5371">
                  <c:v>1332.32</c:v>
                </c:pt>
                <c:pt idx="5372">
                  <c:v>1332.57</c:v>
                </c:pt>
                <c:pt idx="5373">
                  <c:v>1332.82</c:v>
                </c:pt>
                <c:pt idx="5374">
                  <c:v>1333.07</c:v>
                </c:pt>
                <c:pt idx="5375">
                  <c:v>1333.32</c:v>
                </c:pt>
                <c:pt idx="5376">
                  <c:v>1333.57</c:v>
                </c:pt>
                <c:pt idx="5377">
                  <c:v>1333.82</c:v>
                </c:pt>
                <c:pt idx="5378">
                  <c:v>1334.07</c:v>
                </c:pt>
                <c:pt idx="5379">
                  <c:v>1334.32</c:v>
                </c:pt>
                <c:pt idx="5380">
                  <c:v>1334.57</c:v>
                </c:pt>
                <c:pt idx="5381">
                  <c:v>1334.82</c:v>
                </c:pt>
                <c:pt idx="5382">
                  <c:v>1335.07</c:v>
                </c:pt>
                <c:pt idx="5383">
                  <c:v>1335.32</c:v>
                </c:pt>
                <c:pt idx="5384">
                  <c:v>1335.57</c:v>
                </c:pt>
                <c:pt idx="5385">
                  <c:v>1335.82</c:v>
                </c:pt>
                <c:pt idx="5386">
                  <c:v>1336.07</c:v>
                </c:pt>
                <c:pt idx="5387">
                  <c:v>1336.32</c:v>
                </c:pt>
                <c:pt idx="5388">
                  <c:v>1336.57</c:v>
                </c:pt>
                <c:pt idx="5389">
                  <c:v>1336.82</c:v>
                </c:pt>
                <c:pt idx="5390">
                  <c:v>1337.07</c:v>
                </c:pt>
                <c:pt idx="5391">
                  <c:v>1337.32</c:v>
                </c:pt>
                <c:pt idx="5392">
                  <c:v>1337.57</c:v>
                </c:pt>
                <c:pt idx="5393">
                  <c:v>1337.82</c:v>
                </c:pt>
                <c:pt idx="5394">
                  <c:v>1338.07</c:v>
                </c:pt>
                <c:pt idx="5395">
                  <c:v>1338.32</c:v>
                </c:pt>
                <c:pt idx="5396">
                  <c:v>1338.57</c:v>
                </c:pt>
                <c:pt idx="5397">
                  <c:v>1338.82</c:v>
                </c:pt>
                <c:pt idx="5398">
                  <c:v>1339.07</c:v>
                </c:pt>
                <c:pt idx="5399">
                  <c:v>1339.32</c:v>
                </c:pt>
                <c:pt idx="5400">
                  <c:v>1339.57</c:v>
                </c:pt>
                <c:pt idx="5401">
                  <c:v>1339.82</c:v>
                </c:pt>
                <c:pt idx="5402">
                  <c:v>1340.07</c:v>
                </c:pt>
                <c:pt idx="5403">
                  <c:v>1340.32</c:v>
                </c:pt>
                <c:pt idx="5404">
                  <c:v>1340.57</c:v>
                </c:pt>
                <c:pt idx="5405">
                  <c:v>1340.82</c:v>
                </c:pt>
                <c:pt idx="5406">
                  <c:v>1341.07</c:v>
                </c:pt>
                <c:pt idx="5407">
                  <c:v>1341.32</c:v>
                </c:pt>
                <c:pt idx="5408">
                  <c:v>1341.57</c:v>
                </c:pt>
                <c:pt idx="5409">
                  <c:v>1341.82</c:v>
                </c:pt>
                <c:pt idx="5410">
                  <c:v>1342.07</c:v>
                </c:pt>
                <c:pt idx="5411">
                  <c:v>1342.32</c:v>
                </c:pt>
                <c:pt idx="5412">
                  <c:v>1342.57</c:v>
                </c:pt>
                <c:pt idx="5413">
                  <c:v>1342.82</c:v>
                </c:pt>
                <c:pt idx="5414">
                  <c:v>1343.07</c:v>
                </c:pt>
                <c:pt idx="5415">
                  <c:v>1343.32</c:v>
                </c:pt>
                <c:pt idx="5416">
                  <c:v>1343.57</c:v>
                </c:pt>
                <c:pt idx="5417">
                  <c:v>1343.82</c:v>
                </c:pt>
                <c:pt idx="5418">
                  <c:v>1344.07</c:v>
                </c:pt>
                <c:pt idx="5419">
                  <c:v>1344.32</c:v>
                </c:pt>
                <c:pt idx="5420">
                  <c:v>1344.57</c:v>
                </c:pt>
                <c:pt idx="5421">
                  <c:v>1344.82</c:v>
                </c:pt>
                <c:pt idx="5422">
                  <c:v>1345.07</c:v>
                </c:pt>
                <c:pt idx="5423">
                  <c:v>1345.32</c:v>
                </c:pt>
                <c:pt idx="5424">
                  <c:v>1345.57</c:v>
                </c:pt>
                <c:pt idx="5425">
                  <c:v>1345.82</c:v>
                </c:pt>
                <c:pt idx="5426">
                  <c:v>1346.07</c:v>
                </c:pt>
                <c:pt idx="5427">
                  <c:v>1346.32</c:v>
                </c:pt>
                <c:pt idx="5428">
                  <c:v>1346.57</c:v>
                </c:pt>
                <c:pt idx="5429">
                  <c:v>1346.82</c:v>
                </c:pt>
                <c:pt idx="5430">
                  <c:v>1347.07</c:v>
                </c:pt>
                <c:pt idx="5431">
                  <c:v>1347.32</c:v>
                </c:pt>
                <c:pt idx="5432">
                  <c:v>1347.57</c:v>
                </c:pt>
                <c:pt idx="5433">
                  <c:v>1347.82</c:v>
                </c:pt>
                <c:pt idx="5434">
                  <c:v>1348.07</c:v>
                </c:pt>
                <c:pt idx="5435">
                  <c:v>1348.32</c:v>
                </c:pt>
                <c:pt idx="5436">
                  <c:v>1348.57</c:v>
                </c:pt>
                <c:pt idx="5437">
                  <c:v>1348.82</c:v>
                </c:pt>
                <c:pt idx="5438">
                  <c:v>1349.07</c:v>
                </c:pt>
                <c:pt idx="5439">
                  <c:v>1349.32</c:v>
                </c:pt>
                <c:pt idx="5440">
                  <c:v>1349.57</c:v>
                </c:pt>
                <c:pt idx="5441">
                  <c:v>1349.82</c:v>
                </c:pt>
                <c:pt idx="5442">
                  <c:v>1350.07</c:v>
                </c:pt>
                <c:pt idx="5443">
                  <c:v>1350.32</c:v>
                </c:pt>
                <c:pt idx="5444">
                  <c:v>1350.57</c:v>
                </c:pt>
                <c:pt idx="5445">
                  <c:v>1350.82</c:v>
                </c:pt>
                <c:pt idx="5446">
                  <c:v>1351.09</c:v>
                </c:pt>
                <c:pt idx="5447">
                  <c:v>1351.09</c:v>
                </c:pt>
                <c:pt idx="5448">
                  <c:v>1351.34</c:v>
                </c:pt>
                <c:pt idx="5449">
                  <c:v>1351.59</c:v>
                </c:pt>
                <c:pt idx="5450">
                  <c:v>1351.84</c:v>
                </c:pt>
                <c:pt idx="5451">
                  <c:v>1352.09</c:v>
                </c:pt>
                <c:pt idx="5452">
                  <c:v>1352.34</c:v>
                </c:pt>
                <c:pt idx="5453">
                  <c:v>1352.59</c:v>
                </c:pt>
                <c:pt idx="5454">
                  <c:v>1352.84</c:v>
                </c:pt>
                <c:pt idx="5455">
                  <c:v>1353.09</c:v>
                </c:pt>
                <c:pt idx="5456">
                  <c:v>1353.34</c:v>
                </c:pt>
                <c:pt idx="5457">
                  <c:v>1353.59</c:v>
                </c:pt>
                <c:pt idx="5458">
                  <c:v>1353.84</c:v>
                </c:pt>
                <c:pt idx="5459">
                  <c:v>1354.09</c:v>
                </c:pt>
                <c:pt idx="5460">
                  <c:v>1354.34</c:v>
                </c:pt>
                <c:pt idx="5461">
                  <c:v>1354.59</c:v>
                </c:pt>
                <c:pt idx="5462">
                  <c:v>1354.84</c:v>
                </c:pt>
                <c:pt idx="5463">
                  <c:v>1355.09</c:v>
                </c:pt>
                <c:pt idx="5464">
                  <c:v>1355.34</c:v>
                </c:pt>
                <c:pt idx="5465">
                  <c:v>1355.59</c:v>
                </c:pt>
                <c:pt idx="5466">
                  <c:v>1355.84</c:v>
                </c:pt>
                <c:pt idx="5467">
                  <c:v>1356.09</c:v>
                </c:pt>
                <c:pt idx="5468">
                  <c:v>1356.34</c:v>
                </c:pt>
                <c:pt idx="5469">
                  <c:v>1356.59</c:v>
                </c:pt>
                <c:pt idx="5470">
                  <c:v>1356.84</c:v>
                </c:pt>
                <c:pt idx="5471">
                  <c:v>1357.09</c:v>
                </c:pt>
                <c:pt idx="5472">
                  <c:v>1357.34</c:v>
                </c:pt>
                <c:pt idx="5473">
                  <c:v>1357.59</c:v>
                </c:pt>
                <c:pt idx="5474">
                  <c:v>1357.84</c:v>
                </c:pt>
                <c:pt idx="5475">
                  <c:v>1358.09</c:v>
                </c:pt>
                <c:pt idx="5476">
                  <c:v>1358.34</c:v>
                </c:pt>
                <c:pt idx="5477">
                  <c:v>1358.59</c:v>
                </c:pt>
                <c:pt idx="5478">
                  <c:v>1358.84</c:v>
                </c:pt>
                <c:pt idx="5479">
                  <c:v>1359.09</c:v>
                </c:pt>
                <c:pt idx="5480">
                  <c:v>1359.34</c:v>
                </c:pt>
                <c:pt idx="5481">
                  <c:v>1359.59</c:v>
                </c:pt>
                <c:pt idx="5482">
                  <c:v>1359.84</c:v>
                </c:pt>
                <c:pt idx="5483">
                  <c:v>1360.09</c:v>
                </c:pt>
                <c:pt idx="5484">
                  <c:v>1360.34</c:v>
                </c:pt>
                <c:pt idx="5485">
                  <c:v>1360.59</c:v>
                </c:pt>
                <c:pt idx="5486">
                  <c:v>1360.84</c:v>
                </c:pt>
                <c:pt idx="5487">
                  <c:v>1361.09</c:v>
                </c:pt>
                <c:pt idx="5488">
                  <c:v>1361.34</c:v>
                </c:pt>
                <c:pt idx="5489">
                  <c:v>1361.59</c:v>
                </c:pt>
                <c:pt idx="5490">
                  <c:v>1361.84</c:v>
                </c:pt>
                <c:pt idx="5491">
                  <c:v>1362.09</c:v>
                </c:pt>
                <c:pt idx="5492">
                  <c:v>1362.34</c:v>
                </c:pt>
                <c:pt idx="5493">
                  <c:v>1362.59</c:v>
                </c:pt>
                <c:pt idx="5494">
                  <c:v>1362.84</c:v>
                </c:pt>
                <c:pt idx="5495">
                  <c:v>1363.09</c:v>
                </c:pt>
                <c:pt idx="5496">
                  <c:v>1363.34</c:v>
                </c:pt>
                <c:pt idx="5497">
                  <c:v>1363.59</c:v>
                </c:pt>
                <c:pt idx="5498">
                  <c:v>1363.84</c:v>
                </c:pt>
                <c:pt idx="5499">
                  <c:v>1364.09</c:v>
                </c:pt>
                <c:pt idx="5500">
                  <c:v>1364.34</c:v>
                </c:pt>
                <c:pt idx="5501">
                  <c:v>1364.59</c:v>
                </c:pt>
                <c:pt idx="5502">
                  <c:v>1364.84</c:v>
                </c:pt>
                <c:pt idx="5503">
                  <c:v>1365.09</c:v>
                </c:pt>
                <c:pt idx="5504">
                  <c:v>1365.34</c:v>
                </c:pt>
                <c:pt idx="5505">
                  <c:v>1365.59</c:v>
                </c:pt>
                <c:pt idx="5506">
                  <c:v>1365.84</c:v>
                </c:pt>
                <c:pt idx="5507">
                  <c:v>1366.09</c:v>
                </c:pt>
                <c:pt idx="5508">
                  <c:v>1366.34</c:v>
                </c:pt>
                <c:pt idx="5509">
                  <c:v>1366.59</c:v>
                </c:pt>
                <c:pt idx="5510">
                  <c:v>1366.84</c:v>
                </c:pt>
                <c:pt idx="5511">
                  <c:v>1367.09</c:v>
                </c:pt>
                <c:pt idx="5512">
                  <c:v>1367.34</c:v>
                </c:pt>
                <c:pt idx="5513">
                  <c:v>1367.59</c:v>
                </c:pt>
                <c:pt idx="5514">
                  <c:v>1367.84</c:v>
                </c:pt>
                <c:pt idx="5515">
                  <c:v>1368.09</c:v>
                </c:pt>
                <c:pt idx="5516">
                  <c:v>1368.34</c:v>
                </c:pt>
                <c:pt idx="5517">
                  <c:v>1368.59</c:v>
                </c:pt>
                <c:pt idx="5518">
                  <c:v>1368.84</c:v>
                </c:pt>
                <c:pt idx="5519">
                  <c:v>1369.09</c:v>
                </c:pt>
                <c:pt idx="5520">
                  <c:v>1369.34</c:v>
                </c:pt>
                <c:pt idx="5521">
                  <c:v>1369.59</c:v>
                </c:pt>
                <c:pt idx="5522">
                  <c:v>1369.84</c:v>
                </c:pt>
                <c:pt idx="5523">
                  <c:v>1370.09</c:v>
                </c:pt>
                <c:pt idx="5524">
                  <c:v>1370.34</c:v>
                </c:pt>
                <c:pt idx="5525">
                  <c:v>1370.59</c:v>
                </c:pt>
                <c:pt idx="5526">
                  <c:v>1370.84</c:v>
                </c:pt>
                <c:pt idx="5527">
                  <c:v>1371.09</c:v>
                </c:pt>
                <c:pt idx="5528">
                  <c:v>1371.34</c:v>
                </c:pt>
                <c:pt idx="5529">
                  <c:v>1371.59</c:v>
                </c:pt>
                <c:pt idx="5530">
                  <c:v>1371.84</c:v>
                </c:pt>
                <c:pt idx="5531">
                  <c:v>1372.09</c:v>
                </c:pt>
                <c:pt idx="5532">
                  <c:v>1372.34</c:v>
                </c:pt>
                <c:pt idx="5533">
                  <c:v>1372.59</c:v>
                </c:pt>
                <c:pt idx="5534">
                  <c:v>1372.84</c:v>
                </c:pt>
                <c:pt idx="5535">
                  <c:v>1373.09</c:v>
                </c:pt>
                <c:pt idx="5536">
                  <c:v>1373.34</c:v>
                </c:pt>
                <c:pt idx="5537">
                  <c:v>1373.59</c:v>
                </c:pt>
                <c:pt idx="5538">
                  <c:v>1373.84</c:v>
                </c:pt>
                <c:pt idx="5539">
                  <c:v>1374.09</c:v>
                </c:pt>
                <c:pt idx="5540">
                  <c:v>1374.34</c:v>
                </c:pt>
                <c:pt idx="5541">
                  <c:v>1374.59</c:v>
                </c:pt>
                <c:pt idx="5542">
                  <c:v>1374.84</c:v>
                </c:pt>
                <c:pt idx="5543">
                  <c:v>1375.09</c:v>
                </c:pt>
                <c:pt idx="5544">
                  <c:v>1375.34</c:v>
                </c:pt>
                <c:pt idx="5545">
                  <c:v>1375.59</c:v>
                </c:pt>
                <c:pt idx="5546">
                  <c:v>1375.84</c:v>
                </c:pt>
                <c:pt idx="5547">
                  <c:v>1376.09</c:v>
                </c:pt>
                <c:pt idx="5548">
                  <c:v>1376.34</c:v>
                </c:pt>
                <c:pt idx="5549">
                  <c:v>1376.59</c:v>
                </c:pt>
                <c:pt idx="5550">
                  <c:v>1376.84</c:v>
                </c:pt>
                <c:pt idx="5551">
                  <c:v>1377.09</c:v>
                </c:pt>
                <c:pt idx="5552">
                  <c:v>1377.34</c:v>
                </c:pt>
                <c:pt idx="5553">
                  <c:v>1377.59</c:v>
                </c:pt>
                <c:pt idx="5554">
                  <c:v>1377.84</c:v>
                </c:pt>
                <c:pt idx="5555">
                  <c:v>1378.09</c:v>
                </c:pt>
                <c:pt idx="5556">
                  <c:v>1378.34</c:v>
                </c:pt>
                <c:pt idx="5557">
                  <c:v>1378.59</c:v>
                </c:pt>
                <c:pt idx="5558">
                  <c:v>1378.84</c:v>
                </c:pt>
                <c:pt idx="5559">
                  <c:v>1379.09</c:v>
                </c:pt>
                <c:pt idx="5560">
                  <c:v>1379.34</c:v>
                </c:pt>
                <c:pt idx="5561">
                  <c:v>1379.59</c:v>
                </c:pt>
                <c:pt idx="5562">
                  <c:v>1379.84</c:v>
                </c:pt>
                <c:pt idx="5563">
                  <c:v>1380.09</c:v>
                </c:pt>
                <c:pt idx="5564">
                  <c:v>1380.34</c:v>
                </c:pt>
                <c:pt idx="5565">
                  <c:v>1380.59</c:v>
                </c:pt>
                <c:pt idx="5566">
                  <c:v>1380.84</c:v>
                </c:pt>
                <c:pt idx="5567">
                  <c:v>1381.11</c:v>
                </c:pt>
                <c:pt idx="5568">
                  <c:v>1381.11</c:v>
                </c:pt>
                <c:pt idx="5569">
                  <c:v>1381.36</c:v>
                </c:pt>
                <c:pt idx="5570">
                  <c:v>1381.61</c:v>
                </c:pt>
                <c:pt idx="5571">
                  <c:v>1381.86</c:v>
                </c:pt>
                <c:pt idx="5572">
                  <c:v>1382.11</c:v>
                </c:pt>
                <c:pt idx="5573">
                  <c:v>1382.36</c:v>
                </c:pt>
                <c:pt idx="5574">
                  <c:v>1382.61</c:v>
                </c:pt>
                <c:pt idx="5575">
                  <c:v>1382.86</c:v>
                </c:pt>
                <c:pt idx="5576">
                  <c:v>1383.11</c:v>
                </c:pt>
                <c:pt idx="5577">
                  <c:v>1383.36</c:v>
                </c:pt>
                <c:pt idx="5578">
                  <c:v>1383.61</c:v>
                </c:pt>
                <c:pt idx="5579">
                  <c:v>1383.86</c:v>
                </c:pt>
                <c:pt idx="5580">
                  <c:v>1384.11</c:v>
                </c:pt>
                <c:pt idx="5581">
                  <c:v>1384.36</c:v>
                </c:pt>
                <c:pt idx="5582">
                  <c:v>1384.61</c:v>
                </c:pt>
                <c:pt idx="5583">
                  <c:v>1384.86</c:v>
                </c:pt>
                <c:pt idx="5584">
                  <c:v>1385.11</c:v>
                </c:pt>
                <c:pt idx="5585">
                  <c:v>1385.36</c:v>
                </c:pt>
                <c:pt idx="5586">
                  <c:v>1385.61</c:v>
                </c:pt>
                <c:pt idx="5587">
                  <c:v>1385.86</c:v>
                </c:pt>
                <c:pt idx="5588">
                  <c:v>1386.11</c:v>
                </c:pt>
                <c:pt idx="5589">
                  <c:v>1386.36</c:v>
                </c:pt>
                <c:pt idx="5590">
                  <c:v>1386.61</c:v>
                </c:pt>
                <c:pt idx="5591">
                  <c:v>1386.86</c:v>
                </c:pt>
                <c:pt idx="5592">
                  <c:v>1387.11</c:v>
                </c:pt>
                <c:pt idx="5593">
                  <c:v>1387.36</c:v>
                </c:pt>
                <c:pt idx="5594">
                  <c:v>1387.61</c:v>
                </c:pt>
                <c:pt idx="5595">
                  <c:v>1387.86</c:v>
                </c:pt>
                <c:pt idx="5596">
                  <c:v>1388.11</c:v>
                </c:pt>
                <c:pt idx="5597">
                  <c:v>1388.36</c:v>
                </c:pt>
                <c:pt idx="5598">
                  <c:v>1388.61</c:v>
                </c:pt>
                <c:pt idx="5599">
                  <c:v>1388.86</c:v>
                </c:pt>
                <c:pt idx="5600">
                  <c:v>1389.11</c:v>
                </c:pt>
                <c:pt idx="5601">
                  <c:v>1389.36</c:v>
                </c:pt>
                <c:pt idx="5602">
                  <c:v>1389.61</c:v>
                </c:pt>
                <c:pt idx="5603">
                  <c:v>1389.86</c:v>
                </c:pt>
                <c:pt idx="5604">
                  <c:v>1390.11</c:v>
                </c:pt>
                <c:pt idx="5605">
                  <c:v>1390.36</c:v>
                </c:pt>
                <c:pt idx="5606">
                  <c:v>1390.61</c:v>
                </c:pt>
                <c:pt idx="5607">
                  <c:v>1390.86</c:v>
                </c:pt>
                <c:pt idx="5608">
                  <c:v>1391.11</c:v>
                </c:pt>
                <c:pt idx="5609">
                  <c:v>1391.36</c:v>
                </c:pt>
                <c:pt idx="5610">
                  <c:v>1391.61</c:v>
                </c:pt>
                <c:pt idx="5611">
                  <c:v>1391.86</c:v>
                </c:pt>
                <c:pt idx="5612">
                  <c:v>1392.11</c:v>
                </c:pt>
                <c:pt idx="5613">
                  <c:v>1392.36</c:v>
                </c:pt>
                <c:pt idx="5614">
                  <c:v>1392.61</c:v>
                </c:pt>
                <c:pt idx="5615">
                  <c:v>1392.86</c:v>
                </c:pt>
                <c:pt idx="5616">
                  <c:v>1393.11</c:v>
                </c:pt>
                <c:pt idx="5617">
                  <c:v>1393.36</c:v>
                </c:pt>
                <c:pt idx="5618">
                  <c:v>1393.61</c:v>
                </c:pt>
                <c:pt idx="5619">
                  <c:v>1393.86</c:v>
                </c:pt>
                <c:pt idx="5620">
                  <c:v>1394.11</c:v>
                </c:pt>
                <c:pt idx="5621">
                  <c:v>1394.36</c:v>
                </c:pt>
                <c:pt idx="5622">
                  <c:v>1394.61</c:v>
                </c:pt>
                <c:pt idx="5623">
                  <c:v>1394.86</c:v>
                </c:pt>
                <c:pt idx="5624">
                  <c:v>1395.11</c:v>
                </c:pt>
                <c:pt idx="5625">
                  <c:v>1395.36</c:v>
                </c:pt>
                <c:pt idx="5626">
                  <c:v>1395.61</c:v>
                </c:pt>
                <c:pt idx="5627">
                  <c:v>1395.86</c:v>
                </c:pt>
                <c:pt idx="5628">
                  <c:v>1396.11</c:v>
                </c:pt>
                <c:pt idx="5629">
                  <c:v>1396.36</c:v>
                </c:pt>
                <c:pt idx="5630">
                  <c:v>1396.61</c:v>
                </c:pt>
                <c:pt idx="5631">
                  <c:v>1396.86</c:v>
                </c:pt>
                <c:pt idx="5632">
                  <c:v>1397.11</c:v>
                </c:pt>
                <c:pt idx="5633">
                  <c:v>1397.36</c:v>
                </c:pt>
                <c:pt idx="5634">
                  <c:v>1397.61</c:v>
                </c:pt>
                <c:pt idx="5635">
                  <c:v>1397.86</c:v>
                </c:pt>
                <c:pt idx="5636">
                  <c:v>1398.11</c:v>
                </c:pt>
                <c:pt idx="5637">
                  <c:v>1398.36</c:v>
                </c:pt>
                <c:pt idx="5638">
                  <c:v>1398.61</c:v>
                </c:pt>
                <c:pt idx="5639">
                  <c:v>1398.86</c:v>
                </c:pt>
                <c:pt idx="5640">
                  <c:v>1399.11</c:v>
                </c:pt>
                <c:pt idx="5641">
                  <c:v>1399.36</c:v>
                </c:pt>
                <c:pt idx="5642">
                  <c:v>1399.61</c:v>
                </c:pt>
                <c:pt idx="5643">
                  <c:v>1399.86</c:v>
                </c:pt>
                <c:pt idx="5644">
                  <c:v>1400.11</c:v>
                </c:pt>
                <c:pt idx="5645">
                  <c:v>1400.36</c:v>
                </c:pt>
                <c:pt idx="5646">
                  <c:v>1400.61</c:v>
                </c:pt>
                <c:pt idx="5647">
                  <c:v>1400.86</c:v>
                </c:pt>
                <c:pt idx="5648">
                  <c:v>1401.11</c:v>
                </c:pt>
                <c:pt idx="5649">
                  <c:v>1401.36</c:v>
                </c:pt>
                <c:pt idx="5650">
                  <c:v>1401.61</c:v>
                </c:pt>
                <c:pt idx="5651">
                  <c:v>1401.86</c:v>
                </c:pt>
                <c:pt idx="5652">
                  <c:v>1402.11</c:v>
                </c:pt>
                <c:pt idx="5653">
                  <c:v>1402.36</c:v>
                </c:pt>
                <c:pt idx="5654">
                  <c:v>1402.61</c:v>
                </c:pt>
                <c:pt idx="5655">
                  <c:v>1402.86</c:v>
                </c:pt>
                <c:pt idx="5656">
                  <c:v>1403.11</c:v>
                </c:pt>
                <c:pt idx="5657">
                  <c:v>1403.36</c:v>
                </c:pt>
                <c:pt idx="5658">
                  <c:v>1403.61</c:v>
                </c:pt>
                <c:pt idx="5659">
                  <c:v>1403.86</c:v>
                </c:pt>
                <c:pt idx="5660">
                  <c:v>1404.11</c:v>
                </c:pt>
                <c:pt idx="5661">
                  <c:v>1404.36</c:v>
                </c:pt>
                <c:pt idx="5662">
                  <c:v>1404.61</c:v>
                </c:pt>
                <c:pt idx="5663">
                  <c:v>1404.86</c:v>
                </c:pt>
                <c:pt idx="5664">
                  <c:v>1405.11</c:v>
                </c:pt>
                <c:pt idx="5665">
                  <c:v>1405.36</c:v>
                </c:pt>
                <c:pt idx="5666">
                  <c:v>1405.61</c:v>
                </c:pt>
                <c:pt idx="5667">
                  <c:v>1405.86</c:v>
                </c:pt>
                <c:pt idx="5668">
                  <c:v>1406.11</c:v>
                </c:pt>
                <c:pt idx="5669">
                  <c:v>1406.36</c:v>
                </c:pt>
                <c:pt idx="5670">
                  <c:v>1406.61</c:v>
                </c:pt>
                <c:pt idx="5671">
                  <c:v>1406.86</c:v>
                </c:pt>
                <c:pt idx="5672">
                  <c:v>1407.11</c:v>
                </c:pt>
                <c:pt idx="5673">
                  <c:v>1407.36</c:v>
                </c:pt>
                <c:pt idx="5674">
                  <c:v>1407.61</c:v>
                </c:pt>
                <c:pt idx="5675">
                  <c:v>1407.86</c:v>
                </c:pt>
                <c:pt idx="5676">
                  <c:v>1408.11</c:v>
                </c:pt>
                <c:pt idx="5677">
                  <c:v>1408.36</c:v>
                </c:pt>
                <c:pt idx="5678">
                  <c:v>1408.61</c:v>
                </c:pt>
                <c:pt idx="5679">
                  <c:v>1408.86</c:v>
                </c:pt>
                <c:pt idx="5680">
                  <c:v>1409.11</c:v>
                </c:pt>
                <c:pt idx="5681">
                  <c:v>1409.36</c:v>
                </c:pt>
                <c:pt idx="5682">
                  <c:v>1409.61</c:v>
                </c:pt>
                <c:pt idx="5683">
                  <c:v>1409.86</c:v>
                </c:pt>
                <c:pt idx="5684">
                  <c:v>1410.11</c:v>
                </c:pt>
                <c:pt idx="5685">
                  <c:v>1410.36</c:v>
                </c:pt>
                <c:pt idx="5686">
                  <c:v>1410.61</c:v>
                </c:pt>
                <c:pt idx="5687">
                  <c:v>1410.86</c:v>
                </c:pt>
                <c:pt idx="5688">
                  <c:v>1411.16</c:v>
                </c:pt>
                <c:pt idx="5689">
                  <c:v>1411.16</c:v>
                </c:pt>
                <c:pt idx="5690">
                  <c:v>1411.41</c:v>
                </c:pt>
                <c:pt idx="5691">
                  <c:v>1411.66</c:v>
                </c:pt>
                <c:pt idx="5692">
                  <c:v>1411.91</c:v>
                </c:pt>
                <c:pt idx="5693">
                  <c:v>1412.16</c:v>
                </c:pt>
                <c:pt idx="5694">
                  <c:v>1412.41</c:v>
                </c:pt>
                <c:pt idx="5695">
                  <c:v>1412.66</c:v>
                </c:pt>
                <c:pt idx="5696">
                  <c:v>1412.91</c:v>
                </c:pt>
                <c:pt idx="5697">
                  <c:v>1413.16</c:v>
                </c:pt>
                <c:pt idx="5698">
                  <c:v>1413.41</c:v>
                </c:pt>
                <c:pt idx="5699">
                  <c:v>1413.66</c:v>
                </c:pt>
                <c:pt idx="5700">
                  <c:v>1413.91</c:v>
                </c:pt>
                <c:pt idx="5701">
                  <c:v>1414.16</c:v>
                </c:pt>
                <c:pt idx="5702">
                  <c:v>1414.41</c:v>
                </c:pt>
                <c:pt idx="5703">
                  <c:v>1414.66</c:v>
                </c:pt>
                <c:pt idx="5704">
                  <c:v>1414.91</c:v>
                </c:pt>
                <c:pt idx="5705">
                  <c:v>1415.16</c:v>
                </c:pt>
                <c:pt idx="5706">
                  <c:v>1415.41</c:v>
                </c:pt>
                <c:pt idx="5707">
                  <c:v>1415.66</c:v>
                </c:pt>
                <c:pt idx="5708">
                  <c:v>1415.91</c:v>
                </c:pt>
                <c:pt idx="5709">
                  <c:v>1416.16</c:v>
                </c:pt>
                <c:pt idx="5710">
                  <c:v>1416.41</c:v>
                </c:pt>
                <c:pt idx="5711">
                  <c:v>1416.66</c:v>
                </c:pt>
                <c:pt idx="5712">
                  <c:v>1416.91</c:v>
                </c:pt>
                <c:pt idx="5713">
                  <c:v>1417.16</c:v>
                </c:pt>
                <c:pt idx="5714">
                  <c:v>1417.41</c:v>
                </c:pt>
                <c:pt idx="5715">
                  <c:v>1417.66</c:v>
                </c:pt>
                <c:pt idx="5716">
                  <c:v>1417.91</c:v>
                </c:pt>
                <c:pt idx="5717">
                  <c:v>1418.16</c:v>
                </c:pt>
                <c:pt idx="5718">
                  <c:v>1418.41</c:v>
                </c:pt>
                <c:pt idx="5719">
                  <c:v>1418.66</c:v>
                </c:pt>
                <c:pt idx="5720">
                  <c:v>1418.91</c:v>
                </c:pt>
                <c:pt idx="5721">
                  <c:v>1419.16</c:v>
                </c:pt>
                <c:pt idx="5722">
                  <c:v>1419.41</c:v>
                </c:pt>
                <c:pt idx="5723">
                  <c:v>1419.66</c:v>
                </c:pt>
                <c:pt idx="5724">
                  <c:v>1419.91</c:v>
                </c:pt>
                <c:pt idx="5725">
                  <c:v>1420.16</c:v>
                </c:pt>
                <c:pt idx="5726">
                  <c:v>1420.41</c:v>
                </c:pt>
                <c:pt idx="5727">
                  <c:v>1420.66</c:v>
                </c:pt>
                <c:pt idx="5728">
                  <c:v>1420.91</c:v>
                </c:pt>
                <c:pt idx="5729">
                  <c:v>1421.16</c:v>
                </c:pt>
                <c:pt idx="5730">
                  <c:v>1421.41</c:v>
                </c:pt>
                <c:pt idx="5731">
                  <c:v>1421.66</c:v>
                </c:pt>
                <c:pt idx="5732">
                  <c:v>1421.91</c:v>
                </c:pt>
                <c:pt idx="5733">
                  <c:v>1422.16</c:v>
                </c:pt>
                <c:pt idx="5734">
                  <c:v>1422.41</c:v>
                </c:pt>
                <c:pt idx="5735">
                  <c:v>1422.66</c:v>
                </c:pt>
                <c:pt idx="5736">
                  <c:v>1422.91</c:v>
                </c:pt>
                <c:pt idx="5737">
                  <c:v>1423.16</c:v>
                </c:pt>
                <c:pt idx="5738">
                  <c:v>1423.41</c:v>
                </c:pt>
                <c:pt idx="5739">
                  <c:v>1423.66</c:v>
                </c:pt>
                <c:pt idx="5740">
                  <c:v>1423.91</c:v>
                </c:pt>
                <c:pt idx="5741">
                  <c:v>1424.16</c:v>
                </c:pt>
                <c:pt idx="5742">
                  <c:v>1424.41</c:v>
                </c:pt>
                <c:pt idx="5743">
                  <c:v>1424.66</c:v>
                </c:pt>
                <c:pt idx="5744">
                  <c:v>1424.91</c:v>
                </c:pt>
                <c:pt idx="5745">
                  <c:v>1425.16</c:v>
                </c:pt>
                <c:pt idx="5746">
                  <c:v>1425.41</c:v>
                </c:pt>
                <c:pt idx="5747">
                  <c:v>1425.66</c:v>
                </c:pt>
                <c:pt idx="5748">
                  <c:v>1425.91</c:v>
                </c:pt>
                <c:pt idx="5749">
                  <c:v>1426.16</c:v>
                </c:pt>
                <c:pt idx="5750">
                  <c:v>1426.41</c:v>
                </c:pt>
                <c:pt idx="5751">
                  <c:v>1426.66</c:v>
                </c:pt>
                <c:pt idx="5752">
                  <c:v>1426.91</c:v>
                </c:pt>
                <c:pt idx="5753">
                  <c:v>1427.16</c:v>
                </c:pt>
                <c:pt idx="5754">
                  <c:v>1427.41</c:v>
                </c:pt>
                <c:pt idx="5755">
                  <c:v>1427.66</c:v>
                </c:pt>
                <c:pt idx="5756">
                  <c:v>1427.91</c:v>
                </c:pt>
                <c:pt idx="5757">
                  <c:v>1428.16</c:v>
                </c:pt>
                <c:pt idx="5758">
                  <c:v>1428.41</c:v>
                </c:pt>
                <c:pt idx="5759">
                  <c:v>1428.66</c:v>
                </c:pt>
                <c:pt idx="5760">
                  <c:v>1428.91</c:v>
                </c:pt>
                <c:pt idx="5761">
                  <c:v>1429.16</c:v>
                </c:pt>
                <c:pt idx="5762">
                  <c:v>1429.41</c:v>
                </c:pt>
                <c:pt idx="5763">
                  <c:v>1429.66</c:v>
                </c:pt>
                <c:pt idx="5764">
                  <c:v>1429.91</c:v>
                </c:pt>
                <c:pt idx="5765">
                  <c:v>1430.16</c:v>
                </c:pt>
                <c:pt idx="5766">
                  <c:v>1430.41</c:v>
                </c:pt>
                <c:pt idx="5767">
                  <c:v>1430.66</c:v>
                </c:pt>
                <c:pt idx="5768">
                  <c:v>1430.91</c:v>
                </c:pt>
                <c:pt idx="5769">
                  <c:v>1431.16</c:v>
                </c:pt>
                <c:pt idx="5770">
                  <c:v>1431.41</c:v>
                </c:pt>
                <c:pt idx="5771">
                  <c:v>1431.66</c:v>
                </c:pt>
                <c:pt idx="5772">
                  <c:v>1431.91</c:v>
                </c:pt>
                <c:pt idx="5773">
                  <c:v>1432.16</c:v>
                </c:pt>
                <c:pt idx="5774">
                  <c:v>1432.41</c:v>
                </c:pt>
                <c:pt idx="5775">
                  <c:v>1432.66</c:v>
                </c:pt>
                <c:pt idx="5776">
                  <c:v>1432.91</c:v>
                </c:pt>
                <c:pt idx="5777">
                  <c:v>1433.16</c:v>
                </c:pt>
                <c:pt idx="5778">
                  <c:v>1433.41</c:v>
                </c:pt>
                <c:pt idx="5779">
                  <c:v>1433.66</c:v>
                </c:pt>
                <c:pt idx="5780">
                  <c:v>1433.91</c:v>
                </c:pt>
                <c:pt idx="5781">
                  <c:v>1434.16</c:v>
                </c:pt>
                <c:pt idx="5782">
                  <c:v>1434.41</c:v>
                </c:pt>
                <c:pt idx="5783">
                  <c:v>1434.66</c:v>
                </c:pt>
                <c:pt idx="5784">
                  <c:v>1434.91</c:v>
                </c:pt>
                <c:pt idx="5785">
                  <c:v>1435.16</c:v>
                </c:pt>
                <c:pt idx="5786">
                  <c:v>1435.41</c:v>
                </c:pt>
                <c:pt idx="5787">
                  <c:v>1435.66</c:v>
                </c:pt>
                <c:pt idx="5788">
                  <c:v>1435.91</c:v>
                </c:pt>
                <c:pt idx="5789">
                  <c:v>1436.16</c:v>
                </c:pt>
                <c:pt idx="5790">
                  <c:v>1436.41</c:v>
                </c:pt>
                <c:pt idx="5791">
                  <c:v>1436.66</c:v>
                </c:pt>
                <c:pt idx="5792">
                  <c:v>1436.91</c:v>
                </c:pt>
                <c:pt idx="5793">
                  <c:v>1437.16</c:v>
                </c:pt>
                <c:pt idx="5794">
                  <c:v>1437.41</c:v>
                </c:pt>
                <c:pt idx="5795">
                  <c:v>1437.66</c:v>
                </c:pt>
                <c:pt idx="5796">
                  <c:v>1437.91</c:v>
                </c:pt>
                <c:pt idx="5797">
                  <c:v>1438.16</c:v>
                </c:pt>
                <c:pt idx="5798">
                  <c:v>1438.41</c:v>
                </c:pt>
                <c:pt idx="5799">
                  <c:v>1438.66</c:v>
                </c:pt>
                <c:pt idx="5800">
                  <c:v>1438.91</c:v>
                </c:pt>
                <c:pt idx="5801">
                  <c:v>1439.16</c:v>
                </c:pt>
                <c:pt idx="5802">
                  <c:v>1439.41</c:v>
                </c:pt>
                <c:pt idx="5803">
                  <c:v>1439.66</c:v>
                </c:pt>
                <c:pt idx="5804">
                  <c:v>1439.91</c:v>
                </c:pt>
                <c:pt idx="5805">
                  <c:v>1440.16</c:v>
                </c:pt>
                <c:pt idx="5806">
                  <c:v>1440.41</c:v>
                </c:pt>
                <c:pt idx="5807">
                  <c:v>1440.66</c:v>
                </c:pt>
                <c:pt idx="5808">
                  <c:v>1440.91</c:v>
                </c:pt>
                <c:pt idx="5809">
                  <c:v>1441.21</c:v>
                </c:pt>
                <c:pt idx="5810">
                  <c:v>1441.21</c:v>
                </c:pt>
                <c:pt idx="5811">
                  <c:v>1441.46</c:v>
                </c:pt>
                <c:pt idx="5812">
                  <c:v>1441.71</c:v>
                </c:pt>
                <c:pt idx="5813">
                  <c:v>1441.96</c:v>
                </c:pt>
                <c:pt idx="5814">
                  <c:v>1442.21</c:v>
                </c:pt>
                <c:pt idx="5815">
                  <c:v>1442.46</c:v>
                </c:pt>
                <c:pt idx="5816">
                  <c:v>1442.71</c:v>
                </c:pt>
                <c:pt idx="5817">
                  <c:v>1442.96</c:v>
                </c:pt>
                <c:pt idx="5818">
                  <c:v>1443.21</c:v>
                </c:pt>
                <c:pt idx="5819">
                  <c:v>1443.46</c:v>
                </c:pt>
                <c:pt idx="5820">
                  <c:v>1443.71</c:v>
                </c:pt>
                <c:pt idx="5821">
                  <c:v>1443.96</c:v>
                </c:pt>
                <c:pt idx="5822">
                  <c:v>1444.21</c:v>
                </c:pt>
                <c:pt idx="5823">
                  <c:v>1444.46</c:v>
                </c:pt>
                <c:pt idx="5824">
                  <c:v>1444.71</c:v>
                </c:pt>
                <c:pt idx="5825">
                  <c:v>1444.96</c:v>
                </c:pt>
                <c:pt idx="5826">
                  <c:v>1445.21</c:v>
                </c:pt>
                <c:pt idx="5827">
                  <c:v>1445.46</c:v>
                </c:pt>
                <c:pt idx="5828">
                  <c:v>1445.71</c:v>
                </c:pt>
                <c:pt idx="5829">
                  <c:v>1445.96</c:v>
                </c:pt>
                <c:pt idx="5830">
                  <c:v>1446.21</c:v>
                </c:pt>
                <c:pt idx="5831">
                  <c:v>1446.46</c:v>
                </c:pt>
                <c:pt idx="5832">
                  <c:v>1446.71</c:v>
                </c:pt>
                <c:pt idx="5833">
                  <c:v>1446.96</c:v>
                </c:pt>
                <c:pt idx="5834">
                  <c:v>1447.21</c:v>
                </c:pt>
                <c:pt idx="5835">
                  <c:v>1447.46</c:v>
                </c:pt>
                <c:pt idx="5836">
                  <c:v>1447.71</c:v>
                </c:pt>
                <c:pt idx="5837">
                  <c:v>1447.96</c:v>
                </c:pt>
                <c:pt idx="5838">
                  <c:v>1448.21</c:v>
                </c:pt>
                <c:pt idx="5839">
                  <c:v>1448.46</c:v>
                </c:pt>
                <c:pt idx="5840">
                  <c:v>1448.71</c:v>
                </c:pt>
                <c:pt idx="5841">
                  <c:v>1448.96</c:v>
                </c:pt>
                <c:pt idx="5842">
                  <c:v>1449.21</c:v>
                </c:pt>
                <c:pt idx="5843">
                  <c:v>1449.46</c:v>
                </c:pt>
                <c:pt idx="5844">
                  <c:v>1449.71</c:v>
                </c:pt>
                <c:pt idx="5845">
                  <c:v>1449.96</c:v>
                </c:pt>
                <c:pt idx="5846">
                  <c:v>1450.21</c:v>
                </c:pt>
                <c:pt idx="5847">
                  <c:v>1450.46</c:v>
                </c:pt>
                <c:pt idx="5848">
                  <c:v>1450.71</c:v>
                </c:pt>
                <c:pt idx="5849">
                  <c:v>1450.96</c:v>
                </c:pt>
                <c:pt idx="5850">
                  <c:v>1451.21</c:v>
                </c:pt>
                <c:pt idx="5851">
                  <c:v>1451.46</c:v>
                </c:pt>
                <c:pt idx="5852">
                  <c:v>1451.71</c:v>
                </c:pt>
                <c:pt idx="5853">
                  <c:v>1451.96</c:v>
                </c:pt>
                <c:pt idx="5854">
                  <c:v>1452.21</c:v>
                </c:pt>
                <c:pt idx="5855">
                  <c:v>1452.46</c:v>
                </c:pt>
                <c:pt idx="5856">
                  <c:v>1452.71</c:v>
                </c:pt>
                <c:pt idx="5857">
                  <c:v>1452.96</c:v>
                </c:pt>
                <c:pt idx="5858">
                  <c:v>1453.21</c:v>
                </c:pt>
                <c:pt idx="5859">
                  <c:v>1453.46</c:v>
                </c:pt>
                <c:pt idx="5860">
                  <c:v>1453.71</c:v>
                </c:pt>
                <c:pt idx="5861">
                  <c:v>1453.96</c:v>
                </c:pt>
                <c:pt idx="5862">
                  <c:v>1454.21</c:v>
                </c:pt>
                <c:pt idx="5863">
                  <c:v>1454.46</c:v>
                </c:pt>
                <c:pt idx="5864">
                  <c:v>1454.71</c:v>
                </c:pt>
                <c:pt idx="5865">
                  <c:v>1454.96</c:v>
                </c:pt>
                <c:pt idx="5866">
                  <c:v>1455.21</c:v>
                </c:pt>
                <c:pt idx="5867">
                  <c:v>1455.46</c:v>
                </c:pt>
                <c:pt idx="5868">
                  <c:v>1455.71</c:v>
                </c:pt>
                <c:pt idx="5869">
                  <c:v>1455.96</c:v>
                </c:pt>
                <c:pt idx="5870">
                  <c:v>1456.21</c:v>
                </c:pt>
                <c:pt idx="5871">
                  <c:v>1456.46</c:v>
                </c:pt>
                <c:pt idx="5872">
                  <c:v>1456.71</c:v>
                </c:pt>
                <c:pt idx="5873">
                  <c:v>1456.96</c:v>
                </c:pt>
                <c:pt idx="5874">
                  <c:v>1457.21</c:v>
                </c:pt>
                <c:pt idx="5875">
                  <c:v>1457.46</c:v>
                </c:pt>
                <c:pt idx="5876">
                  <c:v>1457.71</c:v>
                </c:pt>
                <c:pt idx="5877">
                  <c:v>1457.96</c:v>
                </c:pt>
                <c:pt idx="5878">
                  <c:v>1458.21</c:v>
                </c:pt>
                <c:pt idx="5879">
                  <c:v>1458.46</c:v>
                </c:pt>
                <c:pt idx="5880">
                  <c:v>1458.71</c:v>
                </c:pt>
                <c:pt idx="5881">
                  <c:v>1458.96</c:v>
                </c:pt>
                <c:pt idx="5882">
                  <c:v>1459.21</c:v>
                </c:pt>
                <c:pt idx="5883">
                  <c:v>1459.46</c:v>
                </c:pt>
                <c:pt idx="5884">
                  <c:v>1459.71</c:v>
                </c:pt>
                <c:pt idx="5885">
                  <c:v>1459.96</c:v>
                </c:pt>
                <c:pt idx="5886">
                  <c:v>1460.21</c:v>
                </c:pt>
                <c:pt idx="5887">
                  <c:v>1460.46</c:v>
                </c:pt>
                <c:pt idx="5888">
                  <c:v>1460.71</c:v>
                </c:pt>
                <c:pt idx="5889">
                  <c:v>1460.96</c:v>
                </c:pt>
                <c:pt idx="5890">
                  <c:v>1461.21</c:v>
                </c:pt>
                <c:pt idx="5891">
                  <c:v>1461.46</c:v>
                </c:pt>
                <c:pt idx="5892">
                  <c:v>1461.71</c:v>
                </c:pt>
                <c:pt idx="5893">
                  <c:v>1461.96</c:v>
                </c:pt>
                <c:pt idx="5894">
                  <c:v>1462.21</c:v>
                </c:pt>
                <c:pt idx="5895">
                  <c:v>1462.46</c:v>
                </c:pt>
                <c:pt idx="5896">
                  <c:v>1462.71</c:v>
                </c:pt>
                <c:pt idx="5897">
                  <c:v>1462.96</c:v>
                </c:pt>
                <c:pt idx="5898">
                  <c:v>1463.21</c:v>
                </c:pt>
                <c:pt idx="5899">
                  <c:v>1463.46</c:v>
                </c:pt>
                <c:pt idx="5900">
                  <c:v>1463.71</c:v>
                </c:pt>
                <c:pt idx="5901">
                  <c:v>1463.96</c:v>
                </c:pt>
                <c:pt idx="5902">
                  <c:v>1464.21</c:v>
                </c:pt>
                <c:pt idx="5903">
                  <c:v>1464.46</c:v>
                </c:pt>
                <c:pt idx="5904">
                  <c:v>1464.71</c:v>
                </c:pt>
                <c:pt idx="5905">
                  <c:v>1464.96</c:v>
                </c:pt>
                <c:pt idx="5906">
                  <c:v>1465.21</c:v>
                </c:pt>
                <c:pt idx="5907">
                  <c:v>1465.46</c:v>
                </c:pt>
                <c:pt idx="5908">
                  <c:v>1465.71</c:v>
                </c:pt>
                <c:pt idx="5909">
                  <c:v>1465.96</c:v>
                </c:pt>
                <c:pt idx="5910">
                  <c:v>1466.21</c:v>
                </c:pt>
                <c:pt idx="5911">
                  <c:v>1466.46</c:v>
                </c:pt>
                <c:pt idx="5912">
                  <c:v>1466.71</c:v>
                </c:pt>
                <c:pt idx="5913">
                  <c:v>1466.96</c:v>
                </c:pt>
                <c:pt idx="5914">
                  <c:v>1467.21</c:v>
                </c:pt>
                <c:pt idx="5915">
                  <c:v>1467.46</c:v>
                </c:pt>
                <c:pt idx="5916">
                  <c:v>1467.71</c:v>
                </c:pt>
                <c:pt idx="5917">
                  <c:v>1467.96</c:v>
                </c:pt>
                <c:pt idx="5918">
                  <c:v>1468.21</c:v>
                </c:pt>
                <c:pt idx="5919">
                  <c:v>1468.46</c:v>
                </c:pt>
                <c:pt idx="5920">
                  <c:v>1468.71</c:v>
                </c:pt>
                <c:pt idx="5921">
                  <c:v>1468.96</c:v>
                </c:pt>
                <c:pt idx="5922">
                  <c:v>1469.21</c:v>
                </c:pt>
                <c:pt idx="5923">
                  <c:v>1469.46</c:v>
                </c:pt>
                <c:pt idx="5924">
                  <c:v>1469.71</c:v>
                </c:pt>
                <c:pt idx="5925">
                  <c:v>1469.96</c:v>
                </c:pt>
                <c:pt idx="5926">
                  <c:v>1470.21</c:v>
                </c:pt>
                <c:pt idx="5927">
                  <c:v>1470.46</c:v>
                </c:pt>
                <c:pt idx="5928">
                  <c:v>1470.71</c:v>
                </c:pt>
                <c:pt idx="5929">
                  <c:v>1470.96</c:v>
                </c:pt>
                <c:pt idx="5930">
                  <c:v>1471.24</c:v>
                </c:pt>
                <c:pt idx="5931">
                  <c:v>1471.24</c:v>
                </c:pt>
                <c:pt idx="5932">
                  <c:v>1471.49</c:v>
                </c:pt>
                <c:pt idx="5933">
                  <c:v>1471.74</c:v>
                </c:pt>
                <c:pt idx="5934">
                  <c:v>1471.99</c:v>
                </c:pt>
                <c:pt idx="5935">
                  <c:v>1472.24</c:v>
                </c:pt>
                <c:pt idx="5936">
                  <c:v>1472.49</c:v>
                </c:pt>
                <c:pt idx="5937">
                  <c:v>1472.74</c:v>
                </c:pt>
                <c:pt idx="5938">
                  <c:v>1472.99</c:v>
                </c:pt>
                <c:pt idx="5939">
                  <c:v>1473.24</c:v>
                </c:pt>
                <c:pt idx="5940">
                  <c:v>1473.49</c:v>
                </c:pt>
                <c:pt idx="5941">
                  <c:v>1473.74</c:v>
                </c:pt>
                <c:pt idx="5942">
                  <c:v>1473.99</c:v>
                </c:pt>
                <c:pt idx="5943">
                  <c:v>1474.24</c:v>
                </c:pt>
                <c:pt idx="5944">
                  <c:v>1474.49</c:v>
                </c:pt>
                <c:pt idx="5945">
                  <c:v>1474.74</c:v>
                </c:pt>
                <c:pt idx="5946">
                  <c:v>1474.99</c:v>
                </c:pt>
                <c:pt idx="5947">
                  <c:v>1475.24</c:v>
                </c:pt>
                <c:pt idx="5948">
                  <c:v>1475.49</c:v>
                </c:pt>
                <c:pt idx="5949">
                  <c:v>1475.74</c:v>
                </c:pt>
                <c:pt idx="5950">
                  <c:v>1475.99</c:v>
                </c:pt>
                <c:pt idx="5951">
                  <c:v>1476.24</c:v>
                </c:pt>
                <c:pt idx="5952">
                  <c:v>1476.49</c:v>
                </c:pt>
                <c:pt idx="5953">
                  <c:v>1476.74</c:v>
                </c:pt>
                <c:pt idx="5954">
                  <c:v>1476.99</c:v>
                </c:pt>
                <c:pt idx="5955">
                  <c:v>1477.24</c:v>
                </c:pt>
                <c:pt idx="5956">
                  <c:v>1477.49</c:v>
                </c:pt>
                <c:pt idx="5957">
                  <c:v>1477.74</c:v>
                </c:pt>
                <c:pt idx="5958">
                  <c:v>1477.99</c:v>
                </c:pt>
                <c:pt idx="5959">
                  <c:v>1478.24</c:v>
                </c:pt>
                <c:pt idx="5960">
                  <c:v>1478.49</c:v>
                </c:pt>
                <c:pt idx="5961">
                  <c:v>1478.74</c:v>
                </c:pt>
                <c:pt idx="5962">
                  <c:v>1478.99</c:v>
                </c:pt>
                <c:pt idx="5963">
                  <c:v>1479.24</c:v>
                </c:pt>
                <c:pt idx="5964">
                  <c:v>1479.49</c:v>
                </c:pt>
                <c:pt idx="5965">
                  <c:v>1479.74</c:v>
                </c:pt>
                <c:pt idx="5966">
                  <c:v>1479.99</c:v>
                </c:pt>
                <c:pt idx="5967">
                  <c:v>1480.24</c:v>
                </c:pt>
                <c:pt idx="5968">
                  <c:v>1480.49</c:v>
                </c:pt>
                <c:pt idx="5969">
                  <c:v>1480.74</c:v>
                </c:pt>
                <c:pt idx="5970">
                  <c:v>1480.99</c:v>
                </c:pt>
                <c:pt idx="5971">
                  <c:v>1481.24</c:v>
                </c:pt>
                <c:pt idx="5972">
                  <c:v>1481.49</c:v>
                </c:pt>
                <c:pt idx="5973">
                  <c:v>1481.74</c:v>
                </c:pt>
                <c:pt idx="5974">
                  <c:v>1481.99</c:v>
                </c:pt>
                <c:pt idx="5975">
                  <c:v>1482.24</c:v>
                </c:pt>
                <c:pt idx="5976">
                  <c:v>1482.49</c:v>
                </c:pt>
                <c:pt idx="5977">
                  <c:v>1482.74</c:v>
                </c:pt>
                <c:pt idx="5978">
                  <c:v>1482.99</c:v>
                </c:pt>
                <c:pt idx="5979">
                  <c:v>1483.24</c:v>
                </c:pt>
                <c:pt idx="5980">
                  <c:v>1483.49</c:v>
                </c:pt>
                <c:pt idx="5981">
                  <c:v>1483.74</c:v>
                </c:pt>
                <c:pt idx="5982">
                  <c:v>1483.99</c:v>
                </c:pt>
                <c:pt idx="5983">
                  <c:v>1484.24</c:v>
                </c:pt>
                <c:pt idx="5984">
                  <c:v>1484.49</c:v>
                </c:pt>
                <c:pt idx="5985">
                  <c:v>1484.74</c:v>
                </c:pt>
                <c:pt idx="5986">
                  <c:v>1484.99</c:v>
                </c:pt>
                <c:pt idx="5987">
                  <c:v>1485.24</c:v>
                </c:pt>
                <c:pt idx="5988">
                  <c:v>1485.49</c:v>
                </c:pt>
                <c:pt idx="5989">
                  <c:v>1485.74</c:v>
                </c:pt>
                <c:pt idx="5990">
                  <c:v>1485.99</c:v>
                </c:pt>
                <c:pt idx="5991">
                  <c:v>1486.24</c:v>
                </c:pt>
                <c:pt idx="5992">
                  <c:v>1486.49</c:v>
                </c:pt>
                <c:pt idx="5993">
                  <c:v>1486.74</c:v>
                </c:pt>
                <c:pt idx="5994">
                  <c:v>1486.99</c:v>
                </c:pt>
                <c:pt idx="5995">
                  <c:v>1487.24</c:v>
                </c:pt>
                <c:pt idx="5996">
                  <c:v>1487.49</c:v>
                </c:pt>
                <c:pt idx="5997">
                  <c:v>1487.74</c:v>
                </c:pt>
                <c:pt idx="5998">
                  <c:v>1487.99</c:v>
                </c:pt>
                <c:pt idx="5999">
                  <c:v>1488.24</c:v>
                </c:pt>
                <c:pt idx="6000">
                  <c:v>1488.49</c:v>
                </c:pt>
                <c:pt idx="6001">
                  <c:v>1488.74</c:v>
                </c:pt>
                <c:pt idx="6002">
                  <c:v>1488.99</c:v>
                </c:pt>
                <c:pt idx="6003">
                  <c:v>1489.24</c:v>
                </c:pt>
                <c:pt idx="6004">
                  <c:v>1489.49</c:v>
                </c:pt>
                <c:pt idx="6005">
                  <c:v>1489.74</c:v>
                </c:pt>
                <c:pt idx="6006">
                  <c:v>1489.99</c:v>
                </c:pt>
                <c:pt idx="6007">
                  <c:v>1490.24</c:v>
                </c:pt>
                <c:pt idx="6008">
                  <c:v>1490.49</c:v>
                </c:pt>
                <c:pt idx="6009">
                  <c:v>1490.74</c:v>
                </c:pt>
                <c:pt idx="6010">
                  <c:v>1490.99</c:v>
                </c:pt>
                <c:pt idx="6011">
                  <c:v>1491.24</c:v>
                </c:pt>
                <c:pt idx="6012">
                  <c:v>1491.49</c:v>
                </c:pt>
                <c:pt idx="6013">
                  <c:v>1491.74</c:v>
                </c:pt>
                <c:pt idx="6014">
                  <c:v>1491.99</c:v>
                </c:pt>
                <c:pt idx="6015">
                  <c:v>1492.24</c:v>
                </c:pt>
                <c:pt idx="6016">
                  <c:v>1492.49</c:v>
                </c:pt>
                <c:pt idx="6017">
                  <c:v>1492.74</c:v>
                </c:pt>
                <c:pt idx="6018">
                  <c:v>1492.99</c:v>
                </c:pt>
                <c:pt idx="6019">
                  <c:v>1493.24</c:v>
                </c:pt>
                <c:pt idx="6020">
                  <c:v>1493.49</c:v>
                </c:pt>
                <c:pt idx="6021">
                  <c:v>1493.74</c:v>
                </c:pt>
                <c:pt idx="6022">
                  <c:v>1493.99</c:v>
                </c:pt>
                <c:pt idx="6023">
                  <c:v>1494.24</c:v>
                </c:pt>
                <c:pt idx="6024">
                  <c:v>1494.49</c:v>
                </c:pt>
                <c:pt idx="6025">
                  <c:v>1494.74</c:v>
                </c:pt>
                <c:pt idx="6026">
                  <c:v>1494.99</c:v>
                </c:pt>
                <c:pt idx="6027">
                  <c:v>1495.24</c:v>
                </c:pt>
                <c:pt idx="6028">
                  <c:v>1495.49</c:v>
                </c:pt>
                <c:pt idx="6029">
                  <c:v>1495.74</c:v>
                </c:pt>
                <c:pt idx="6030">
                  <c:v>1495.99</c:v>
                </c:pt>
                <c:pt idx="6031">
                  <c:v>1496.24</c:v>
                </c:pt>
                <c:pt idx="6032">
                  <c:v>1496.49</c:v>
                </c:pt>
                <c:pt idx="6033">
                  <c:v>1496.74</c:v>
                </c:pt>
                <c:pt idx="6034">
                  <c:v>1496.99</c:v>
                </c:pt>
                <c:pt idx="6035">
                  <c:v>1497.24</c:v>
                </c:pt>
                <c:pt idx="6036">
                  <c:v>1497.49</c:v>
                </c:pt>
                <c:pt idx="6037">
                  <c:v>1497.74</c:v>
                </c:pt>
                <c:pt idx="6038">
                  <c:v>1497.99</c:v>
                </c:pt>
                <c:pt idx="6039">
                  <c:v>1498.24</c:v>
                </c:pt>
                <c:pt idx="6040">
                  <c:v>1498.49</c:v>
                </c:pt>
                <c:pt idx="6041">
                  <c:v>1498.74</c:v>
                </c:pt>
                <c:pt idx="6042">
                  <c:v>1498.99</c:v>
                </c:pt>
                <c:pt idx="6043">
                  <c:v>1499.24</c:v>
                </c:pt>
                <c:pt idx="6044">
                  <c:v>1499.49</c:v>
                </c:pt>
                <c:pt idx="6045">
                  <c:v>1499.74</c:v>
                </c:pt>
                <c:pt idx="6046">
                  <c:v>1499.99</c:v>
                </c:pt>
                <c:pt idx="6047">
                  <c:v>1500.24</c:v>
                </c:pt>
                <c:pt idx="6048">
                  <c:v>1500.49</c:v>
                </c:pt>
                <c:pt idx="6049">
                  <c:v>1500.74</c:v>
                </c:pt>
                <c:pt idx="6050">
                  <c:v>1500.99</c:v>
                </c:pt>
                <c:pt idx="6051">
                  <c:v>1501.26</c:v>
                </c:pt>
                <c:pt idx="6052">
                  <c:v>1501.26</c:v>
                </c:pt>
                <c:pt idx="6053">
                  <c:v>1501.51</c:v>
                </c:pt>
                <c:pt idx="6054">
                  <c:v>1501.76</c:v>
                </c:pt>
                <c:pt idx="6055">
                  <c:v>1502.01</c:v>
                </c:pt>
                <c:pt idx="6056">
                  <c:v>1502.26</c:v>
                </c:pt>
                <c:pt idx="6057">
                  <c:v>1502.51</c:v>
                </c:pt>
                <c:pt idx="6058">
                  <c:v>1502.76</c:v>
                </c:pt>
                <c:pt idx="6059">
                  <c:v>1503.01</c:v>
                </c:pt>
                <c:pt idx="6060">
                  <c:v>1503.26</c:v>
                </c:pt>
                <c:pt idx="6061">
                  <c:v>1503.51</c:v>
                </c:pt>
                <c:pt idx="6062">
                  <c:v>1503.76</c:v>
                </c:pt>
                <c:pt idx="6063">
                  <c:v>1504.01</c:v>
                </c:pt>
                <c:pt idx="6064">
                  <c:v>1504.26</c:v>
                </c:pt>
                <c:pt idx="6065">
                  <c:v>1504.51</c:v>
                </c:pt>
                <c:pt idx="6066">
                  <c:v>1504.76</c:v>
                </c:pt>
                <c:pt idx="6067">
                  <c:v>1505.01</c:v>
                </c:pt>
                <c:pt idx="6068">
                  <c:v>1505.26</c:v>
                </c:pt>
                <c:pt idx="6069">
                  <c:v>1505.51</c:v>
                </c:pt>
                <c:pt idx="6070">
                  <c:v>1505.76</c:v>
                </c:pt>
                <c:pt idx="6071">
                  <c:v>1506.01</c:v>
                </c:pt>
                <c:pt idx="6072">
                  <c:v>1506.26</c:v>
                </c:pt>
                <c:pt idx="6073">
                  <c:v>1506.51</c:v>
                </c:pt>
                <c:pt idx="6074">
                  <c:v>1506.76</c:v>
                </c:pt>
                <c:pt idx="6075">
                  <c:v>1507.01</c:v>
                </c:pt>
                <c:pt idx="6076">
                  <c:v>1507.26</c:v>
                </c:pt>
                <c:pt idx="6077">
                  <c:v>1507.51</c:v>
                </c:pt>
                <c:pt idx="6078">
                  <c:v>1507.76</c:v>
                </c:pt>
                <c:pt idx="6079">
                  <c:v>1508.01</c:v>
                </c:pt>
                <c:pt idx="6080">
                  <c:v>1508.26</c:v>
                </c:pt>
                <c:pt idx="6081">
                  <c:v>1508.51</c:v>
                </c:pt>
                <c:pt idx="6082">
                  <c:v>1508.76</c:v>
                </c:pt>
                <c:pt idx="6083">
                  <c:v>1509.01</c:v>
                </c:pt>
                <c:pt idx="6084">
                  <c:v>1509.26</c:v>
                </c:pt>
                <c:pt idx="6085">
                  <c:v>1509.51</c:v>
                </c:pt>
                <c:pt idx="6086">
                  <c:v>1509.76</c:v>
                </c:pt>
                <c:pt idx="6087">
                  <c:v>1510.01</c:v>
                </c:pt>
                <c:pt idx="6088">
                  <c:v>1510.26</c:v>
                </c:pt>
                <c:pt idx="6089">
                  <c:v>1510.51</c:v>
                </c:pt>
                <c:pt idx="6090">
                  <c:v>1510.76</c:v>
                </c:pt>
                <c:pt idx="6091">
                  <c:v>1511.01</c:v>
                </c:pt>
                <c:pt idx="6092">
                  <c:v>1511.26</c:v>
                </c:pt>
                <c:pt idx="6093">
                  <c:v>1511.51</c:v>
                </c:pt>
                <c:pt idx="6094">
                  <c:v>1511.76</c:v>
                </c:pt>
                <c:pt idx="6095">
                  <c:v>1512.01</c:v>
                </c:pt>
                <c:pt idx="6096">
                  <c:v>1512.26</c:v>
                </c:pt>
                <c:pt idx="6097">
                  <c:v>1512.51</c:v>
                </c:pt>
                <c:pt idx="6098">
                  <c:v>1512.76</c:v>
                </c:pt>
                <c:pt idx="6099">
                  <c:v>1513.01</c:v>
                </c:pt>
                <c:pt idx="6100">
                  <c:v>1513.26</c:v>
                </c:pt>
                <c:pt idx="6101">
                  <c:v>1513.51</c:v>
                </c:pt>
                <c:pt idx="6102">
                  <c:v>1513.76</c:v>
                </c:pt>
                <c:pt idx="6103">
                  <c:v>1514.01</c:v>
                </c:pt>
                <c:pt idx="6104">
                  <c:v>1514.26</c:v>
                </c:pt>
                <c:pt idx="6105">
                  <c:v>1514.51</c:v>
                </c:pt>
                <c:pt idx="6106">
                  <c:v>1514.76</c:v>
                </c:pt>
                <c:pt idx="6107">
                  <c:v>1515.01</c:v>
                </c:pt>
                <c:pt idx="6108">
                  <c:v>1515.26</c:v>
                </c:pt>
                <c:pt idx="6109">
                  <c:v>1515.51</c:v>
                </c:pt>
                <c:pt idx="6110">
                  <c:v>1515.76</c:v>
                </c:pt>
                <c:pt idx="6111">
                  <c:v>1516.01</c:v>
                </c:pt>
                <c:pt idx="6112">
                  <c:v>1516.26</c:v>
                </c:pt>
                <c:pt idx="6113">
                  <c:v>1516.51</c:v>
                </c:pt>
                <c:pt idx="6114">
                  <c:v>1516.76</c:v>
                </c:pt>
                <c:pt idx="6115">
                  <c:v>1517.01</c:v>
                </c:pt>
                <c:pt idx="6116">
                  <c:v>1517.26</c:v>
                </c:pt>
                <c:pt idx="6117">
                  <c:v>1517.51</c:v>
                </c:pt>
                <c:pt idx="6118">
                  <c:v>1517.76</c:v>
                </c:pt>
                <c:pt idx="6119">
                  <c:v>1518.01</c:v>
                </c:pt>
                <c:pt idx="6120">
                  <c:v>1518.26</c:v>
                </c:pt>
                <c:pt idx="6121">
                  <c:v>1518.51</c:v>
                </c:pt>
                <c:pt idx="6122">
                  <c:v>1518.76</c:v>
                </c:pt>
                <c:pt idx="6123">
                  <c:v>1519.01</c:v>
                </c:pt>
                <c:pt idx="6124">
                  <c:v>1519.26</c:v>
                </c:pt>
                <c:pt idx="6125">
                  <c:v>1519.51</c:v>
                </c:pt>
                <c:pt idx="6126">
                  <c:v>1519.76</c:v>
                </c:pt>
                <c:pt idx="6127">
                  <c:v>1520.01</c:v>
                </c:pt>
                <c:pt idx="6128">
                  <c:v>1520.26</c:v>
                </c:pt>
                <c:pt idx="6129">
                  <c:v>1520.51</c:v>
                </c:pt>
                <c:pt idx="6130">
                  <c:v>1520.76</c:v>
                </c:pt>
                <c:pt idx="6131">
                  <c:v>1521.01</c:v>
                </c:pt>
                <c:pt idx="6132">
                  <c:v>1521.26</c:v>
                </c:pt>
                <c:pt idx="6133">
                  <c:v>1521.51</c:v>
                </c:pt>
                <c:pt idx="6134">
                  <c:v>1521.76</c:v>
                </c:pt>
                <c:pt idx="6135">
                  <c:v>1522.01</c:v>
                </c:pt>
                <c:pt idx="6136">
                  <c:v>1522.26</c:v>
                </c:pt>
                <c:pt idx="6137">
                  <c:v>1522.51</c:v>
                </c:pt>
                <c:pt idx="6138">
                  <c:v>1522.76</c:v>
                </c:pt>
                <c:pt idx="6139">
                  <c:v>1523.01</c:v>
                </c:pt>
                <c:pt idx="6140">
                  <c:v>1523.26</c:v>
                </c:pt>
                <c:pt idx="6141">
                  <c:v>1523.51</c:v>
                </c:pt>
                <c:pt idx="6142">
                  <c:v>1523.76</c:v>
                </c:pt>
                <c:pt idx="6143">
                  <c:v>1524.01</c:v>
                </c:pt>
                <c:pt idx="6144">
                  <c:v>1524.26</c:v>
                </c:pt>
                <c:pt idx="6145">
                  <c:v>1524.51</c:v>
                </c:pt>
                <c:pt idx="6146">
                  <c:v>1524.76</c:v>
                </c:pt>
                <c:pt idx="6147">
                  <c:v>1525.01</c:v>
                </c:pt>
                <c:pt idx="6148">
                  <c:v>1525.26</c:v>
                </c:pt>
                <c:pt idx="6149">
                  <c:v>1525.51</c:v>
                </c:pt>
                <c:pt idx="6150">
                  <c:v>1525.76</c:v>
                </c:pt>
                <c:pt idx="6151">
                  <c:v>1526.01</c:v>
                </c:pt>
                <c:pt idx="6152">
                  <c:v>1526.26</c:v>
                </c:pt>
                <c:pt idx="6153">
                  <c:v>1526.51</c:v>
                </c:pt>
                <c:pt idx="6154">
                  <c:v>1526.76</c:v>
                </c:pt>
                <c:pt idx="6155">
                  <c:v>1527.01</c:v>
                </c:pt>
                <c:pt idx="6156">
                  <c:v>1527.26</c:v>
                </c:pt>
                <c:pt idx="6157">
                  <c:v>1527.51</c:v>
                </c:pt>
                <c:pt idx="6158">
                  <c:v>1527.76</c:v>
                </c:pt>
                <c:pt idx="6159">
                  <c:v>1528.01</c:v>
                </c:pt>
                <c:pt idx="6160">
                  <c:v>1528.26</c:v>
                </c:pt>
                <c:pt idx="6161">
                  <c:v>1528.51</c:v>
                </c:pt>
                <c:pt idx="6162">
                  <c:v>1528.76</c:v>
                </c:pt>
                <c:pt idx="6163">
                  <c:v>1529.01</c:v>
                </c:pt>
                <c:pt idx="6164">
                  <c:v>1529.26</c:v>
                </c:pt>
                <c:pt idx="6165">
                  <c:v>1529.51</c:v>
                </c:pt>
                <c:pt idx="6166">
                  <c:v>1529.76</c:v>
                </c:pt>
                <c:pt idx="6167">
                  <c:v>1530.01</c:v>
                </c:pt>
                <c:pt idx="6168">
                  <c:v>1530.26</c:v>
                </c:pt>
                <c:pt idx="6169">
                  <c:v>1530.51</c:v>
                </c:pt>
                <c:pt idx="6170">
                  <c:v>1530.76</c:v>
                </c:pt>
                <c:pt idx="6171">
                  <c:v>1531.01</c:v>
                </c:pt>
                <c:pt idx="6172">
                  <c:v>1531.28</c:v>
                </c:pt>
                <c:pt idx="6173">
                  <c:v>1531.28</c:v>
                </c:pt>
                <c:pt idx="6174">
                  <c:v>1531.53</c:v>
                </c:pt>
                <c:pt idx="6175">
                  <c:v>1531.78</c:v>
                </c:pt>
                <c:pt idx="6176">
                  <c:v>1532.03</c:v>
                </c:pt>
                <c:pt idx="6177">
                  <c:v>1532.28</c:v>
                </c:pt>
                <c:pt idx="6178">
                  <c:v>1532.53</c:v>
                </c:pt>
                <c:pt idx="6179">
                  <c:v>1532.78</c:v>
                </c:pt>
                <c:pt idx="6180">
                  <c:v>1533.03</c:v>
                </c:pt>
                <c:pt idx="6181">
                  <c:v>1533.28</c:v>
                </c:pt>
                <c:pt idx="6182">
                  <c:v>1533.53</c:v>
                </c:pt>
                <c:pt idx="6183">
                  <c:v>1533.78</c:v>
                </c:pt>
                <c:pt idx="6184">
                  <c:v>1534.03</c:v>
                </c:pt>
                <c:pt idx="6185">
                  <c:v>1534.28</c:v>
                </c:pt>
                <c:pt idx="6186">
                  <c:v>1534.53</c:v>
                </c:pt>
                <c:pt idx="6187">
                  <c:v>1534.78</c:v>
                </c:pt>
                <c:pt idx="6188">
                  <c:v>1535.03</c:v>
                </c:pt>
                <c:pt idx="6189">
                  <c:v>1535.28</c:v>
                </c:pt>
                <c:pt idx="6190">
                  <c:v>1535.53</c:v>
                </c:pt>
                <c:pt idx="6191">
                  <c:v>1535.78</c:v>
                </c:pt>
                <c:pt idx="6192">
                  <c:v>1536.03</c:v>
                </c:pt>
                <c:pt idx="6193">
                  <c:v>1536.28</c:v>
                </c:pt>
                <c:pt idx="6194">
                  <c:v>1536.53</c:v>
                </c:pt>
                <c:pt idx="6195">
                  <c:v>1536.78</c:v>
                </c:pt>
                <c:pt idx="6196">
                  <c:v>1537.03</c:v>
                </c:pt>
                <c:pt idx="6197">
                  <c:v>1537.28</c:v>
                </c:pt>
                <c:pt idx="6198">
                  <c:v>1537.53</c:v>
                </c:pt>
                <c:pt idx="6199">
                  <c:v>1537.78</c:v>
                </c:pt>
                <c:pt idx="6200">
                  <c:v>1538.03</c:v>
                </c:pt>
                <c:pt idx="6201">
                  <c:v>1538.28</c:v>
                </c:pt>
                <c:pt idx="6202">
                  <c:v>1538.53</c:v>
                </c:pt>
                <c:pt idx="6203">
                  <c:v>1538.78</c:v>
                </c:pt>
                <c:pt idx="6204">
                  <c:v>1539.03</c:v>
                </c:pt>
                <c:pt idx="6205">
                  <c:v>1539.28</c:v>
                </c:pt>
                <c:pt idx="6206">
                  <c:v>1539.53</c:v>
                </c:pt>
                <c:pt idx="6207">
                  <c:v>1539.78</c:v>
                </c:pt>
                <c:pt idx="6208">
                  <c:v>1540.03</c:v>
                </c:pt>
                <c:pt idx="6209">
                  <c:v>1540.28</c:v>
                </c:pt>
                <c:pt idx="6210">
                  <c:v>1540.53</c:v>
                </c:pt>
                <c:pt idx="6211">
                  <c:v>1540.78</c:v>
                </c:pt>
                <c:pt idx="6212">
                  <c:v>1541.03</c:v>
                </c:pt>
                <c:pt idx="6213">
                  <c:v>1541.28</c:v>
                </c:pt>
                <c:pt idx="6214">
                  <c:v>1541.53</c:v>
                </c:pt>
                <c:pt idx="6215">
                  <c:v>1541.78</c:v>
                </c:pt>
                <c:pt idx="6216">
                  <c:v>1542.03</c:v>
                </c:pt>
                <c:pt idx="6217">
                  <c:v>1542.28</c:v>
                </c:pt>
                <c:pt idx="6218">
                  <c:v>1542.53</c:v>
                </c:pt>
                <c:pt idx="6219">
                  <c:v>1542.78</c:v>
                </c:pt>
                <c:pt idx="6220">
                  <c:v>1543.03</c:v>
                </c:pt>
                <c:pt idx="6221">
                  <c:v>1543.28</c:v>
                </c:pt>
                <c:pt idx="6222">
                  <c:v>1543.53</c:v>
                </c:pt>
                <c:pt idx="6223">
                  <c:v>1543.78</c:v>
                </c:pt>
                <c:pt idx="6224">
                  <c:v>1544.03</c:v>
                </c:pt>
                <c:pt idx="6225">
                  <c:v>1544.28</c:v>
                </c:pt>
                <c:pt idx="6226">
                  <c:v>1544.53</c:v>
                </c:pt>
                <c:pt idx="6227">
                  <c:v>1544.78</c:v>
                </c:pt>
                <c:pt idx="6228">
                  <c:v>1545.03</c:v>
                </c:pt>
                <c:pt idx="6229">
                  <c:v>1545.28</c:v>
                </c:pt>
                <c:pt idx="6230">
                  <c:v>1545.53</c:v>
                </c:pt>
                <c:pt idx="6231">
                  <c:v>1545.78</c:v>
                </c:pt>
                <c:pt idx="6232">
                  <c:v>1546.03</c:v>
                </c:pt>
                <c:pt idx="6233">
                  <c:v>1546.28</c:v>
                </c:pt>
                <c:pt idx="6234">
                  <c:v>1546.53</c:v>
                </c:pt>
                <c:pt idx="6235">
                  <c:v>1546.78</c:v>
                </c:pt>
                <c:pt idx="6236">
                  <c:v>1547.03</c:v>
                </c:pt>
                <c:pt idx="6237">
                  <c:v>1547.28</c:v>
                </c:pt>
                <c:pt idx="6238">
                  <c:v>1547.53</c:v>
                </c:pt>
                <c:pt idx="6239">
                  <c:v>1547.78</c:v>
                </c:pt>
                <c:pt idx="6240">
                  <c:v>1548.03</c:v>
                </c:pt>
                <c:pt idx="6241">
                  <c:v>1548.28</c:v>
                </c:pt>
                <c:pt idx="6242">
                  <c:v>1548.53</c:v>
                </c:pt>
                <c:pt idx="6243">
                  <c:v>1548.78</c:v>
                </c:pt>
                <c:pt idx="6244">
                  <c:v>1549.03</c:v>
                </c:pt>
                <c:pt idx="6245">
                  <c:v>1549.28</c:v>
                </c:pt>
                <c:pt idx="6246">
                  <c:v>1549.53</c:v>
                </c:pt>
                <c:pt idx="6247">
                  <c:v>1549.78</c:v>
                </c:pt>
                <c:pt idx="6248">
                  <c:v>1550.03</c:v>
                </c:pt>
                <c:pt idx="6249">
                  <c:v>1550.28</c:v>
                </c:pt>
                <c:pt idx="6250">
                  <c:v>1550.53</c:v>
                </c:pt>
                <c:pt idx="6251">
                  <c:v>1550.78</c:v>
                </c:pt>
                <c:pt idx="6252">
                  <c:v>1551.03</c:v>
                </c:pt>
                <c:pt idx="6253">
                  <c:v>1551.28</c:v>
                </c:pt>
                <c:pt idx="6254">
                  <c:v>1551.53</c:v>
                </c:pt>
                <c:pt idx="6255">
                  <c:v>1551.78</c:v>
                </c:pt>
                <c:pt idx="6256">
                  <c:v>1552.03</c:v>
                </c:pt>
                <c:pt idx="6257">
                  <c:v>1552.28</c:v>
                </c:pt>
                <c:pt idx="6258">
                  <c:v>1552.53</c:v>
                </c:pt>
                <c:pt idx="6259">
                  <c:v>1552.78</c:v>
                </c:pt>
                <c:pt idx="6260">
                  <c:v>1553.03</c:v>
                </c:pt>
                <c:pt idx="6261">
                  <c:v>1553.28</c:v>
                </c:pt>
                <c:pt idx="6262">
                  <c:v>1553.53</c:v>
                </c:pt>
                <c:pt idx="6263">
                  <c:v>1553.78</c:v>
                </c:pt>
                <c:pt idx="6264">
                  <c:v>1554.03</c:v>
                </c:pt>
                <c:pt idx="6265">
                  <c:v>1554.28</c:v>
                </c:pt>
                <c:pt idx="6266">
                  <c:v>1554.53</c:v>
                </c:pt>
                <c:pt idx="6267">
                  <c:v>1554.78</c:v>
                </c:pt>
                <c:pt idx="6268">
                  <c:v>1555.03</c:v>
                </c:pt>
                <c:pt idx="6269">
                  <c:v>1555.28</c:v>
                </c:pt>
                <c:pt idx="6270">
                  <c:v>1555.53</c:v>
                </c:pt>
                <c:pt idx="6271">
                  <c:v>1555.78</c:v>
                </c:pt>
                <c:pt idx="6272">
                  <c:v>1556.03</c:v>
                </c:pt>
                <c:pt idx="6273">
                  <c:v>1556.28</c:v>
                </c:pt>
                <c:pt idx="6274">
                  <c:v>1556.53</c:v>
                </c:pt>
                <c:pt idx="6275">
                  <c:v>1556.78</c:v>
                </c:pt>
                <c:pt idx="6276">
                  <c:v>1557.03</c:v>
                </c:pt>
                <c:pt idx="6277">
                  <c:v>1557.28</c:v>
                </c:pt>
                <c:pt idx="6278">
                  <c:v>1557.53</c:v>
                </c:pt>
                <c:pt idx="6279">
                  <c:v>1557.78</c:v>
                </c:pt>
                <c:pt idx="6280">
                  <c:v>1558.03</c:v>
                </c:pt>
                <c:pt idx="6281">
                  <c:v>1558.28</c:v>
                </c:pt>
                <c:pt idx="6282">
                  <c:v>1558.53</c:v>
                </c:pt>
                <c:pt idx="6283">
                  <c:v>1558.78</c:v>
                </c:pt>
                <c:pt idx="6284">
                  <c:v>1559.03</c:v>
                </c:pt>
                <c:pt idx="6285">
                  <c:v>1559.28</c:v>
                </c:pt>
                <c:pt idx="6286">
                  <c:v>1559.53</c:v>
                </c:pt>
                <c:pt idx="6287">
                  <c:v>1559.78</c:v>
                </c:pt>
                <c:pt idx="6288">
                  <c:v>1560.03</c:v>
                </c:pt>
                <c:pt idx="6289">
                  <c:v>1560.28</c:v>
                </c:pt>
                <c:pt idx="6290">
                  <c:v>1560.53</c:v>
                </c:pt>
                <c:pt idx="6291">
                  <c:v>1560.78</c:v>
                </c:pt>
                <c:pt idx="6292">
                  <c:v>1561.03</c:v>
                </c:pt>
                <c:pt idx="6293">
                  <c:v>1561.31</c:v>
                </c:pt>
                <c:pt idx="6294">
                  <c:v>1561.31</c:v>
                </c:pt>
                <c:pt idx="6295">
                  <c:v>1561.56</c:v>
                </c:pt>
                <c:pt idx="6296">
                  <c:v>1561.81</c:v>
                </c:pt>
                <c:pt idx="6297">
                  <c:v>1562.06</c:v>
                </c:pt>
                <c:pt idx="6298">
                  <c:v>1562.31</c:v>
                </c:pt>
                <c:pt idx="6299">
                  <c:v>1562.56</c:v>
                </c:pt>
                <c:pt idx="6300">
                  <c:v>1562.81</c:v>
                </c:pt>
                <c:pt idx="6301">
                  <c:v>1563.06</c:v>
                </c:pt>
                <c:pt idx="6302">
                  <c:v>1563.31</c:v>
                </c:pt>
                <c:pt idx="6303">
                  <c:v>1563.56</c:v>
                </c:pt>
                <c:pt idx="6304">
                  <c:v>1563.81</c:v>
                </c:pt>
                <c:pt idx="6305">
                  <c:v>1564.06</c:v>
                </c:pt>
                <c:pt idx="6306">
                  <c:v>1564.31</c:v>
                </c:pt>
                <c:pt idx="6307">
                  <c:v>1564.56</c:v>
                </c:pt>
                <c:pt idx="6308">
                  <c:v>1564.81</c:v>
                </c:pt>
                <c:pt idx="6309">
                  <c:v>1565.06</c:v>
                </c:pt>
                <c:pt idx="6310">
                  <c:v>1565.31</c:v>
                </c:pt>
                <c:pt idx="6311">
                  <c:v>1565.56</c:v>
                </c:pt>
                <c:pt idx="6312">
                  <c:v>1565.81</c:v>
                </c:pt>
                <c:pt idx="6313">
                  <c:v>1566.06</c:v>
                </c:pt>
                <c:pt idx="6314">
                  <c:v>1566.31</c:v>
                </c:pt>
                <c:pt idx="6315">
                  <c:v>1566.56</c:v>
                </c:pt>
                <c:pt idx="6316">
                  <c:v>1566.81</c:v>
                </c:pt>
                <c:pt idx="6317">
                  <c:v>1567.06</c:v>
                </c:pt>
                <c:pt idx="6318">
                  <c:v>1567.31</c:v>
                </c:pt>
                <c:pt idx="6319">
                  <c:v>1567.56</c:v>
                </c:pt>
                <c:pt idx="6320">
                  <c:v>1567.81</c:v>
                </c:pt>
                <c:pt idx="6321">
                  <c:v>1568.06</c:v>
                </c:pt>
                <c:pt idx="6322">
                  <c:v>1568.31</c:v>
                </c:pt>
                <c:pt idx="6323">
                  <c:v>1568.56</c:v>
                </c:pt>
                <c:pt idx="6324">
                  <c:v>1568.81</c:v>
                </c:pt>
                <c:pt idx="6325">
                  <c:v>1569.06</c:v>
                </c:pt>
                <c:pt idx="6326">
                  <c:v>1569.31</c:v>
                </c:pt>
                <c:pt idx="6327">
                  <c:v>1569.56</c:v>
                </c:pt>
                <c:pt idx="6328">
                  <c:v>1569.81</c:v>
                </c:pt>
                <c:pt idx="6329">
                  <c:v>1570.06</c:v>
                </c:pt>
                <c:pt idx="6330">
                  <c:v>1570.31</c:v>
                </c:pt>
                <c:pt idx="6331">
                  <c:v>1570.56</c:v>
                </c:pt>
                <c:pt idx="6332">
                  <c:v>1570.81</c:v>
                </c:pt>
                <c:pt idx="6333">
                  <c:v>1571.06</c:v>
                </c:pt>
                <c:pt idx="6334">
                  <c:v>1571.31</c:v>
                </c:pt>
                <c:pt idx="6335">
                  <c:v>1571.56</c:v>
                </c:pt>
                <c:pt idx="6336">
                  <c:v>1571.81</c:v>
                </c:pt>
                <c:pt idx="6337">
                  <c:v>1572.06</c:v>
                </c:pt>
                <c:pt idx="6338">
                  <c:v>1572.31</c:v>
                </c:pt>
                <c:pt idx="6339">
                  <c:v>1572.56</c:v>
                </c:pt>
                <c:pt idx="6340">
                  <c:v>1572.81</c:v>
                </c:pt>
                <c:pt idx="6341">
                  <c:v>1573.06</c:v>
                </c:pt>
                <c:pt idx="6342">
                  <c:v>1573.31</c:v>
                </c:pt>
                <c:pt idx="6343">
                  <c:v>1573.56</c:v>
                </c:pt>
                <c:pt idx="6344">
                  <c:v>1573.81</c:v>
                </c:pt>
                <c:pt idx="6345">
                  <c:v>1574.06</c:v>
                </c:pt>
                <c:pt idx="6346">
                  <c:v>1574.31</c:v>
                </c:pt>
                <c:pt idx="6347">
                  <c:v>1574.56</c:v>
                </c:pt>
                <c:pt idx="6348">
                  <c:v>1574.81</c:v>
                </c:pt>
                <c:pt idx="6349">
                  <c:v>1575.06</c:v>
                </c:pt>
                <c:pt idx="6350">
                  <c:v>1575.31</c:v>
                </c:pt>
                <c:pt idx="6351">
                  <c:v>1575.56</c:v>
                </c:pt>
                <c:pt idx="6352">
                  <c:v>1575.81</c:v>
                </c:pt>
                <c:pt idx="6353">
                  <c:v>1576.06</c:v>
                </c:pt>
                <c:pt idx="6354">
                  <c:v>1576.31</c:v>
                </c:pt>
                <c:pt idx="6355">
                  <c:v>1576.56</c:v>
                </c:pt>
                <c:pt idx="6356">
                  <c:v>1576.81</c:v>
                </c:pt>
                <c:pt idx="6357">
                  <c:v>1577.06</c:v>
                </c:pt>
                <c:pt idx="6358">
                  <c:v>1577.31</c:v>
                </c:pt>
                <c:pt idx="6359">
                  <c:v>1577.56</c:v>
                </c:pt>
                <c:pt idx="6360">
                  <c:v>1577.81</c:v>
                </c:pt>
                <c:pt idx="6361">
                  <c:v>1578.06</c:v>
                </c:pt>
                <c:pt idx="6362">
                  <c:v>1578.31</c:v>
                </c:pt>
                <c:pt idx="6363">
                  <c:v>1578.56</c:v>
                </c:pt>
                <c:pt idx="6364">
                  <c:v>1578.81</c:v>
                </c:pt>
                <c:pt idx="6365">
                  <c:v>1579.06</c:v>
                </c:pt>
                <c:pt idx="6366">
                  <c:v>1579.31</c:v>
                </c:pt>
                <c:pt idx="6367">
                  <c:v>1579.56</c:v>
                </c:pt>
                <c:pt idx="6368">
                  <c:v>1579.81</c:v>
                </c:pt>
                <c:pt idx="6369">
                  <c:v>1580.06</c:v>
                </c:pt>
                <c:pt idx="6370">
                  <c:v>1580.31</c:v>
                </c:pt>
                <c:pt idx="6371">
                  <c:v>1580.56</c:v>
                </c:pt>
                <c:pt idx="6372">
                  <c:v>1580.81</c:v>
                </c:pt>
                <c:pt idx="6373">
                  <c:v>1581.06</c:v>
                </c:pt>
                <c:pt idx="6374">
                  <c:v>1581.31</c:v>
                </c:pt>
                <c:pt idx="6375">
                  <c:v>1581.56</c:v>
                </c:pt>
                <c:pt idx="6376">
                  <c:v>1581.81</c:v>
                </c:pt>
                <c:pt idx="6377">
                  <c:v>1582.06</c:v>
                </c:pt>
                <c:pt idx="6378">
                  <c:v>1582.31</c:v>
                </c:pt>
                <c:pt idx="6379">
                  <c:v>1582.56</c:v>
                </c:pt>
                <c:pt idx="6380">
                  <c:v>1582.81</c:v>
                </c:pt>
                <c:pt idx="6381">
                  <c:v>1583.06</c:v>
                </c:pt>
                <c:pt idx="6382">
                  <c:v>1583.31</c:v>
                </c:pt>
                <c:pt idx="6383">
                  <c:v>1583.56</c:v>
                </c:pt>
                <c:pt idx="6384">
                  <c:v>1583.81</c:v>
                </c:pt>
                <c:pt idx="6385">
                  <c:v>1584.06</c:v>
                </c:pt>
                <c:pt idx="6386">
                  <c:v>1584.31</c:v>
                </c:pt>
                <c:pt idx="6387">
                  <c:v>1584.56</c:v>
                </c:pt>
                <c:pt idx="6388">
                  <c:v>1584.81</c:v>
                </c:pt>
                <c:pt idx="6389">
                  <c:v>1585.06</c:v>
                </c:pt>
                <c:pt idx="6390">
                  <c:v>1585.31</c:v>
                </c:pt>
                <c:pt idx="6391">
                  <c:v>1585.56</c:v>
                </c:pt>
                <c:pt idx="6392">
                  <c:v>1585.81</c:v>
                </c:pt>
                <c:pt idx="6393">
                  <c:v>1586.06</c:v>
                </c:pt>
                <c:pt idx="6394">
                  <c:v>1586.31</c:v>
                </c:pt>
                <c:pt idx="6395">
                  <c:v>1586.56</c:v>
                </c:pt>
                <c:pt idx="6396">
                  <c:v>1586.81</c:v>
                </c:pt>
                <c:pt idx="6397">
                  <c:v>1587.06</c:v>
                </c:pt>
                <c:pt idx="6398">
                  <c:v>1587.31</c:v>
                </c:pt>
                <c:pt idx="6399">
                  <c:v>1587.56</c:v>
                </c:pt>
                <c:pt idx="6400">
                  <c:v>1587.81</c:v>
                </c:pt>
                <c:pt idx="6401">
                  <c:v>1588.06</c:v>
                </c:pt>
                <c:pt idx="6402">
                  <c:v>1588.31</c:v>
                </c:pt>
                <c:pt idx="6403">
                  <c:v>1588.56</c:v>
                </c:pt>
                <c:pt idx="6404">
                  <c:v>1588.81</c:v>
                </c:pt>
                <c:pt idx="6405">
                  <c:v>1589.06</c:v>
                </c:pt>
                <c:pt idx="6406">
                  <c:v>1589.31</c:v>
                </c:pt>
                <c:pt idx="6407">
                  <c:v>1589.56</c:v>
                </c:pt>
                <c:pt idx="6408">
                  <c:v>1589.81</c:v>
                </c:pt>
                <c:pt idx="6409">
                  <c:v>1590.06</c:v>
                </c:pt>
                <c:pt idx="6410">
                  <c:v>1590.31</c:v>
                </c:pt>
                <c:pt idx="6411">
                  <c:v>1590.56</c:v>
                </c:pt>
                <c:pt idx="6412">
                  <c:v>1590.81</c:v>
                </c:pt>
                <c:pt idx="6413">
                  <c:v>1591.06</c:v>
                </c:pt>
                <c:pt idx="6414">
                  <c:v>1591.33</c:v>
                </c:pt>
                <c:pt idx="6415">
                  <c:v>1591.33</c:v>
                </c:pt>
                <c:pt idx="6416">
                  <c:v>1591.58</c:v>
                </c:pt>
                <c:pt idx="6417">
                  <c:v>1591.83</c:v>
                </c:pt>
                <c:pt idx="6418">
                  <c:v>1592.08</c:v>
                </c:pt>
                <c:pt idx="6419">
                  <c:v>1592.33</c:v>
                </c:pt>
                <c:pt idx="6420">
                  <c:v>1592.58</c:v>
                </c:pt>
                <c:pt idx="6421">
                  <c:v>1592.83</c:v>
                </c:pt>
                <c:pt idx="6422">
                  <c:v>1593.08</c:v>
                </c:pt>
                <c:pt idx="6423">
                  <c:v>1593.33</c:v>
                </c:pt>
                <c:pt idx="6424">
                  <c:v>1593.58</c:v>
                </c:pt>
                <c:pt idx="6425">
                  <c:v>1593.83</c:v>
                </c:pt>
                <c:pt idx="6426">
                  <c:v>1594.08</c:v>
                </c:pt>
                <c:pt idx="6427">
                  <c:v>1594.33</c:v>
                </c:pt>
                <c:pt idx="6428">
                  <c:v>1594.58</c:v>
                </c:pt>
                <c:pt idx="6429">
                  <c:v>1594.83</c:v>
                </c:pt>
                <c:pt idx="6430">
                  <c:v>1595.08</c:v>
                </c:pt>
                <c:pt idx="6431">
                  <c:v>1595.33</c:v>
                </c:pt>
                <c:pt idx="6432">
                  <c:v>1595.58</c:v>
                </c:pt>
                <c:pt idx="6433">
                  <c:v>1595.83</c:v>
                </c:pt>
                <c:pt idx="6434">
                  <c:v>1596.08</c:v>
                </c:pt>
                <c:pt idx="6435">
                  <c:v>1596.33</c:v>
                </c:pt>
                <c:pt idx="6436">
                  <c:v>1596.58</c:v>
                </c:pt>
                <c:pt idx="6437">
                  <c:v>1596.83</c:v>
                </c:pt>
                <c:pt idx="6438">
                  <c:v>1597.08</c:v>
                </c:pt>
                <c:pt idx="6439">
                  <c:v>1597.33</c:v>
                </c:pt>
                <c:pt idx="6440">
                  <c:v>1597.58</c:v>
                </c:pt>
                <c:pt idx="6441">
                  <c:v>1597.83</c:v>
                </c:pt>
                <c:pt idx="6442">
                  <c:v>1598.08</c:v>
                </c:pt>
                <c:pt idx="6443">
                  <c:v>1598.33</c:v>
                </c:pt>
                <c:pt idx="6444">
                  <c:v>1598.58</c:v>
                </c:pt>
                <c:pt idx="6445">
                  <c:v>1598.83</c:v>
                </c:pt>
                <c:pt idx="6446">
                  <c:v>1599.08</c:v>
                </c:pt>
                <c:pt idx="6447">
                  <c:v>1599.33</c:v>
                </c:pt>
                <c:pt idx="6448">
                  <c:v>1599.58</c:v>
                </c:pt>
                <c:pt idx="6449">
                  <c:v>1599.83</c:v>
                </c:pt>
                <c:pt idx="6450">
                  <c:v>1600.08</c:v>
                </c:pt>
                <c:pt idx="6451">
                  <c:v>1600.33</c:v>
                </c:pt>
                <c:pt idx="6452">
                  <c:v>1600.58</c:v>
                </c:pt>
                <c:pt idx="6453">
                  <c:v>1600.83</c:v>
                </c:pt>
                <c:pt idx="6454">
                  <c:v>1601.08</c:v>
                </c:pt>
                <c:pt idx="6455">
                  <c:v>1601.33</c:v>
                </c:pt>
                <c:pt idx="6456">
                  <c:v>1601.58</c:v>
                </c:pt>
                <c:pt idx="6457">
                  <c:v>1601.83</c:v>
                </c:pt>
                <c:pt idx="6458">
                  <c:v>1602.08</c:v>
                </c:pt>
                <c:pt idx="6459">
                  <c:v>1602.33</c:v>
                </c:pt>
                <c:pt idx="6460">
                  <c:v>1602.58</c:v>
                </c:pt>
                <c:pt idx="6461">
                  <c:v>1602.83</c:v>
                </c:pt>
                <c:pt idx="6462">
                  <c:v>1603.08</c:v>
                </c:pt>
                <c:pt idx="6463">
                  <c:v>1603.33</c:v>
                </c:pt>
                <c:pt idx="6464">
                  <c:v>1603.58</c:v>
                </c:pt>
                <c:pt idx="6465">
                  <c:v>1603.83</c:v>
                </c:pt>
                <c:pt idx="6466">
                  <c:v>1604.08</c:v>
                </c:pt>
                <c:pt idx="6467">
                  <c:v>1604.33</c:v>
                </c:pt>
                <c:pt idx="6468">
                  <c:v>1604.58</c:v>
                </c:pt>
                <c:pt idx="6469">
                  <c:v>1604.83</c:v>
                </c:pt>
                <c:pt idx="6470">
                  <c:v>1605.08</c:v>
                </c:pt>
                <c:pt idx="6471">
                  <c:v>1605.33</c:v>
                </c:pt>
                <c:pt idx="6472">
                  <c:v>1605.58</c:v>
                </c:pt>
                <c:pt idx="6473">
                  <c:v>1605.83</c:v>
                </c:pt>
                <c:pt idx="6474">
                  <c:v>1606.08</c:v>
                </c:pt>
                <c:pt idx="6475">
                  <c:v>1606.33</c:v>
                </c:pt>
                <c:pt idx="6476">
                  <c:v>1606.58</c:v>
                </c:pt>
                <c:pt idx="6477">
                  <c:v>1606.83</c:v>
                </c:pt>
                <c:pt idx="6478">
                  <c:v>1607.08</c:v>
                </c:pt>
                <c:pt idx="6479">
                  <c:v>1607.33</c:v>
                </c:pt>
                <c:pt idx="6480">
                  <c:v>1607.58</c:v>
                </c:pt>
                <c:pt idx="6481">
                  <c:v>1607.83</c:v>
                </c:pt>
                <c:pt idx="6482">
                  <c:v>1608.08</c:v>
                </c:pt>
                <c:pt idx="6483">
                  <c:v>1608.33</c:v>
                </c:pt>
                <c:pt idx="6484">
                  <c:v>1608.58</c:v>
                </c:pt>
                <c:pt idx="6485">
                  <c:v>1608.83</c:v>
                </c:pt>
                <c:pt idx="6486">
                  <c:v>1609.08</c:v>
                </c:pt>
                <c:pt idx="6487">
                  <c:v>1609.33</c:v>
                </c:pt>
                <c:pt idx="6488">
                  <c:v>1609.58</c:v>
                </c:pt>
                <c:pt idx="6489">
                  <c:v>1609.83</c:v>
                </c:pt>
                <c:pt idx="6490">
                  <c:v>1610.08</c:v>
                </c:pt>
                <c:pt idx="6491">
                  <c:v>1610.33</c:v>
                </c:pt>
                <c:pt idx="6492">
                  <c:v>1610.58</c:v>
                </c:pt>
                <c:pt idx="6493">
                  <c:v>1610.83</c:v>
                </c:pt>
                <c:pt idx="6494">
                  <c:v>1611.08</c:v>
                </c:pt>
                <c:pt idx="6495">
                  <c:v>1611.33</c:v>
                </c:pt>
                <c:pt idx="6496">
                  <c:v>1611.58</c:v>
                </c:pt>
                <c:pt idx="6497">
                  <c:v>1611.83</c:v>
                </c:pt>
                <c:pt idx="6498">
                  <c:v>1612.08</c:v>
                </c:pt>
                <c:pt idx="6499">
                  <c:v>1612.33</c:v>
                </c:pt>
                <c:pt idx="6500">
                  <c:v>1612.58</c:v>
                </c:pt>
                <c:pt idx="6501">
                  <c:v>1612.83</c:v>
                </c:pt>
                <c:pt idx="6502">
                  <c:v>1613.08</c:v>
                </c:pt>
                <c:pt idx="6503">
                  <c:v>1613.33</c:v>
                </c:pt>
                <c:pt idx="6504">
                  <c:v>1613.58</c:v>
                </c:pt>
                <c:pt idx="6505">
                  <c:v>1613.83</c:v>
                </c:pt>
                <c:pt idx="6506">
                  <c:v>1614.08</c:v>
                </c:pt>
                <c:pt idx="6507">
                  <c:v>1614.33</c:v>
                </c:pt>
                <c:pt idx="6508">
                  <c:v>1614.58</c:v>
                </c:pt>
                <c:pt idx="6509">
                  <c:v>1614.83</c:v>
                </c:pt>
                <c:pt idx="6510">
                  <c:v>1615.08</c:v>
                </c:pt>
                <c:pt idx="6511">
                  <c:v>1615.33</c:v>
                </c:pt>
                <c:pt idx="6512">
                  <c:v>1615.58</c:v>
                </c:pt>
                <c:pt idx="6513">
                  <c:v>1615.83</c:v>
                </c:pt>
                <c:pt idx="6514">
                  <c:v>1616.08</c:v>
                </c:pt>
                <c:pt idx="6515">
                  <c:v>1616.33</c:v>
                </c:pt>
                <c:pt idx="6516">
                  <c:v>1616.58</c:v>
                </c:pt>
                <c:pt idx="6517">
                  <c:v>1616.83</c:v>
                </c:pt>
                <c:pt idx="6518">
                  <c:v>1617.08</c:v>
                </c:pt>
                <c:pt idx="6519">
                  <c:v>1617.33</c:v>
                </c:pt>
                <c:pt idx="6520">
                  <c:v>1617.58</c:v>
                </c:pt>
                <c:pt idx="6521">
                  <c:v>1617.83</c:v>
                </c:pt>
                <c:pt idx="6522">
                  <c:v>1618.08</c:v>
                </c:pt>
                <c:pt idx="6523">
                  <c:v>1618.33</c:v>
                </c:pt>
                <c:pt idx="6524">
                  <c:v>1618.58</c:v>
                </c:pt>
                <c:pt idx="6525">
                  <c:v>1618.83</c:v>
                </c:pt>
                <c:pt idx="6526">
                  <c:v>1619.08</c:v>
                </c:pt>
                <c:pt idx="6527">
                  <c:v>1619.33</c:v>
                </c:pt>
                <c:pt idx="6528">
                  <c:v>1619.58</c:v>
                </c:pt>
                <c:pt idx="6529">
                  <c:v>1619.83</c:v>
                </c:pt>
                <c:pt idx="6530">
                  <c:v>1620.08</c:v>
                </c:pt>
                <c:pt idx="6531">
                  <c:v>1620.33</c:v>
                </c:pt>
                <c:pt idx="6532">
                  <c:v>1620.58</c:v>
                </c:pt>
                <c:pt idx="6533">
                  <c:v>1620.83</c:v>
                </c:pt>
                <c:pt idx="6534">
                  <c:v>1621.08</c:v>
                </c:pt>
                <c:pt idx="6535">
                  <c:v>1621.36</c:v>
                </c:pt>
                <c:pt idx="6536">
                  <c:v>1621.36</c:v>
                </c:pt>
                <c:pt idx="6537">
                  <c:v>1621.61</c:v>
                </c:pt>
                <c:pt idx="6538">
                  <c:v>1621.86</c:v>
                </c:pt>
                <c:pt idx="6539">
                  <c:v>1622.11</c:v>
                </c:pt>
                <c:pt idx="6540">
                  <c:v>1622.36</c:v>
                </c:pt>
                <c:pt idx="6541">
                  <c:v>1622.61</c:v>
                </c:pt>
                <c:pt idx="6542">
                  <c:v>1622.86</c:v>
                </c:pt>
                <c:pt idx="6543">
                  <c:v>1623.11</c:v>
                </c:pt>
                <c:pt idx="6544">
                  <c:v>1623.36</c:v>
                </c:pt>
                <c:pt idx="6545">
                  <c:v>1623.61</c:v>
                </c:pt>
                <c:pt idx="6546">
                  <c:v>1623.86</c:v>
                </c:pt>
                <c:pt idx="6547">
                  <c:v>1624.11</c:v>
                </c:pt>
                <c:pt idx="6548">
                  <c:v>1624.36</c:v>
                </c:pt>
                <c:pt idx="6549">
                  <c:v>1624.61</c:v>
                </c:pt>
                <c:pt idx="6550">
                  <c:v>1624.86</c:v>
                </c:pt>
                <c:pt idx="6551">
                  <c:v>1625.11</c:v>
                </c:pt>
                <c:pt idx="6552">
                  <c:v>1625.36</c:v>
                </c:pt>
                <c:pt idx="6553">
                  <c:v>1625.61</c:v>
                </c:pt>
                <c:pt idx="6554">
                  <c:v>1625.86</c:v>
                </c:pt>
                <c:pt idx="6555">
                  <c:v>1626.11</c:v>
                </c:pt>
                <c:pt idx="6556">
                  <c:v>1626.36</c:v>
                </c:pt>
                <c:pt idx="6557">
                  <c:v>1626.61</c:v>
                </c:pt>
                <c:pt idx="6558">
                  <c:v>1626.86</c:v>
                </c:pt>
                <c:pt idx="6559">
                  <c:v>1627.11</c:v>
                </c:pt>
                <c:pt idx="6560">
                  <c:v>1627.36</c:v>
                </c:pt>
                <c:pt idx="6561">
                  <c:v>1627.61</c:v>
                </c:pt>
                <c:pt idx="6562">
                  <c:v>1627.86</c:v>
                </c:pt>
                <c:pt idx="6563">
                  <c:v>1628.11</c:v>
                </c:pt>
                <c:pt idx="6564">
                  <c:v>1628.36</c:v>
                </c:pt>
                <c:pt idx="6565">
                  <c:v>1628.61</c:v>
                </c:pt>
                <c:pt idx="6566">
                  <c:v>1628.86</c:v>
                </c:pt>
                <c:pt idx="6567">
                  <c:v>1629.11</c:v>
                </c:pt>
                <c:pt idx="6568">
                  <c:v>1629.36</c:v>
                </c:pt>
                <c:pt idx="6569">
                  <c:v>1629.61</c:v>
                </c:pt>
                <c:pt idx="6570">
                  <c:v>1629.86</c:v>
                </c:pt>
                <c:pt idx="6571">
                  <c:v>1630.11</c:v>
                </c:pt>
                <c:pt idx="6572">
                  <c:v>1630.36</c:v>
                </c:pt>
                <c:pt idx="6573">
                  <c:v>1630.61</c:v>
                </c:pt>
                <c:pt idx="6574">
                  <c:v>1630.86</c:v>
                </c:pt>
                <c:pt idx="6575">
                  <c:v>1631.11</c:v>
                </c:pt>
                <c:pt idx="6576">
                  <c:v>1631.36</c:v>
                </c:pt>
                <c:pt idx="6577">
                  <c:v>1631.61</c:v>
                </c:pt>
                <c:pt idx="6578">
                  <c:v>1631.86</c:v>
                </c:pt>
                <c:pt idx="6579">
                  <c:v>1632.11</c:v>
                </c:pt>
                <c:pt idx="6580">
                  <c:v>1632.36</c:v>
                </c:pt>
                <c:pt idx="6581">
                  <c:v>1632.61</c:v>
                </c:pt>
                <c:pt idx="6582">
                  <c:v>1632.86</c:v>
                </c:pt>
                <c:pt idx="6583">
                  <c:v>1633.11</c:v>
                </c:pt>
                <c:pt idx="6584">
                  <c:v>1633.36</c:v>
                </c:pt>
                <c:pt idx="6585">
                  <c:v>1633.61</c:v>
                </c:pt>
                <c:pt idx="6586">
                  <c:v>1633.86</c:v>
                </c:pt>
                <c:pt idx="6587">
                  <c:v>1634.11</c:v>
                </c:pt>
                <c:pt idx="6588">
                  <c:v>1634.36</c:v>
                </c:pt>
                <c:pt idx="6589">
                  <c:v>1634.61</c:v>
                </c:pt>
                <c:pt idx="6590">
                  <c:v>1634.86</c:v>
                </c:pt>
                <c:pt idx="6591">
                  <c:v>1635.11</c:v>
                </c:pt>
                <c:pt idx="6592">
                  <c:v>1635.36</c:v>
                </c:pt>
                <c:pt idx="6593">
                  <c:v>1635.61</c:v>
                </c:pt>
                <c:pt idx="6594">
                  <c:v>1635.86</c:v>
                </c:pt>
                <c:pt idx="6595">
                  <c:v>1636.11</c:v>
                </c:pt>
                <c:pt idx="6596">
                  <c:v>1636.36</c:v>
                </c:pt>
                <c:pt idx="6597">
                  <c:v>1636.61</c:v>
                </c:pt>
                <c:pt idx="6598">
                  <c:v>1636.86</c:v>
                </c:pt>
                <c:pt idx="6599">
                  <c:v>1637.11</c:v>
                </c:pt>
                <c:pt idx="6600">
                  <c:v>1637.36</c:v>
                </c:pt>
                <c:pt idx="6601">
                  <c:v>1637.61</c:v>
                </c:pt>
                <c:pt idx="6602">
                  <c:v>1637.86</c:v>
                </c:pt>
                <c:pt idx="6603">
                  <c:v>1638.11</c:v>
                </c:pt>
                <c:pt idx="6604">
                  <c:v>1638.36</c:v>
                </c:pt>
                <c:pt idx="6605">
                  <c:v>1638.61</c:v>
                </c:pt>
                <c:pt idx="6606">
                  <c:v>1638.86</c:v>
                </c:pt>
                <c:pt idx="6607">
                  <c:v>1639.11</c:v>
                </c:pt>
                <c:pt idx="6608">
                  <c:v>1639.36</c:v>
                </c:pt>
                <c:pt idx="6609">
                  <c:v>1639.61</c:v>
                </c:pt>
                <c:pt idx="6610">
                  <c:v>1639.86</c:v>
                </c:pt>
                <c:pt idx="6611">
                  <c:v>1640.11</c:v>
                </c:pt>
                <c:pt idx="6612">
                  <c:v>1640.36</c:v>
                </c:pt>
                <c:pt idx="6613">
                  <c:v>1640.61</c:v>
                </c:pt>
                <c:pt idx="6614">
                  <c:v>1640.86</c:v>
                </c:pt>
                <c:pt idx="6615">
                  <c:v>1641.11</c:v>
                </c:pt>
                <c:pt idx="6616">
                  <c:v>1641.36</c:v>
                </c:pt>
                <c:pt idx="6617">
                  <c:v>1641.61</c:v>
                </c:pt>
                <c:pt idx="6618">
                  <c:v>1641.86</c:v>
                </c:pt>
                <c:pt idx="6619">
                  <c:v>1642.11</c:v>
                </c:pt>
                <c:pt idx="6620">
                  <c:v>1642.36</c:v>
                </c:pt>
                <c:pt idx="6621">
                  <c:v>1642.61</c:v>
                </c:pt>
                <c:pt idx="6622">
                  <c:v>1642.86</c:v>
                </c:pt>
                <c:pt idx="6623">
                  <c:v>1643.11</c:v>
                </c:pt>
                <c:pt idx="6624">
                  <c:v>1643.36</c:v>
                </c:pt>
                <c:pt idx="6625">
                  <c:v>1643.61</c:v>
                </c:pt>
                <c:pt idx="6626">
                  <c:v>1643.86</c:v>
                </c:pt>
                <c:pt idx="6627">
                  <c:v>1644.11</c:v>
                </c:pt>
                <c:pt idx="6628">
                  <c:v>1644.36</c:v>
                </c:pt>
                <c:pt idx="6629">
                  <c:v>1644.61</c:v>
                </c:pt>
                <c:pt idx="6630">
                  <c:v>1644.86</c:v>
                </c:pt>
                <c:pt idx="6631">
                  <c:v>1645.11</c:v>
                </c:pt>
                <c:pt idx="6632">
                  <c:v>1645.36</c:v>
                </c:pt>
                <c:pt idx="6633">
                  <c:v>1645.61</c:v>
                </c:pt>
                <c:pt idx="6634">
                  <c:v>1645.86</c:v>
                </c:pt>
                <c:pt idx="6635">
                  <c:v>1646.11</c:v>
                </c:pt>
                <c:pt idx="6636">
                  <c:v>1646.36</c:v>
                </c:pt>
                <c:pt idx="6637">
                  <c:v>1646.61</c:v>
                </c:pt>
                <c:pt idx="6638">
                  <c:v>1646.86</c:v>
                </c:pt>
                <c:pt idx="6639">
                  <c:v>1647.11</c:v>
                </c:pt>
                <c:pt idx="6640">
                  <c:v>1647.36</c:v>
                </c:pt>
                <c:pt idx="6641">
                  <c:v>1647.61</c:v>
                </c:pt>
                <c:pt idx="6642">
                  <c:v>1647.86</c:v>
                </c:pt>
                <c:pt idx="6643">
                  <c:v>1648.11</c:v>
                </c:pt>
                <c:pt idx="6644">
                  <c:v>1648.36</c:v>
                </c:pt>
                <c:pt idx="6645">
                  <c:v>1648.61</c:v>
                </c:pt>
                <c:pt idx="6646">
                  <c:v>1648.86</c:v>
                </c:pt>
                <c:pt idx="6647">
                  <c:v>1649.11</c:v>
                </c:pt>
                <c:pt idx="6648">
                  <c:v>1649.36</c:v>
                </c:pt>
                <c:pt idx="6649">
                  <c:v>1649.61</c:v>
                </c:pt>
                <c:pt idx="6650">
                  <c:v>1649.86</c:v>
                </c:pt>
                <c:pt idx="6651">
                  <c:v>1650.11</c:v>
                </c:pt>
                <c:pt idx="6652">
                  <c:v>1650.36</c:v>
                </c:pt>
                <c:pt idx="6653">
                  <c:v>1650.61</c:v>
                </c:pt>
                <c:pt idx="6654">
                  <c:v>1650.86</c:v>
                </c:pt>
                <c:pt idx="6655">
                  <c:v>1651.11</c:v>
                </c:pt>
                <c:pt idx="6656">
                  <c:v>1651.38</c:v>
                </c:pt>
                <c:pt idx="6657">
                  <c:v>1651.38</c:v>
                </c:pt>
                <c:pt idx="6658">
                  <c:v>1651.63</c:v>
                </c:pt>
                <c:pt idx="6659">
                  <c:v>1651.88</c:v>
                </c:pt>
                <c:pt idx="6660">
                  <c:v>1652.13</c:v>
                </c:pt>
                <c:pt idx="6661">
                  <c:v>1652.38</c:v>
                </c:pt>
                <c:pt idx="6662">
                  <c:v>1652.63</c:v>
                </c:pt>
                <c:pt idx="6663">
                  <c:v>1652.88</c:v>
                </c:pt>
                <c:pt idx="6664">
                  <c:v>1653.13</c:v>
                </c:pt>
                <c:pt idx="6665">
                  <c:v>1653.38</c:v>
                </c:pt>
                <c:pt idx="6666">
                  <c:v>1653.63</c:v>
                </c:pt>
                <c:pt idx="6667">
                  <c:v>1653.88</c:v>
                </c:pt>
                <c:pt idx="6668">
                  <c:v>1654.13</c:v>
                </c:pt>
                <c:pt idx="6669">
                  <c:v>1654.38</c:v>
                </c:pt>
                <c:pt idx="6670">
                  <c:v>1654.63</c:v>
                </c:pt>
                <c:pt idx="6671">
                  <c:v>1654.88</c:v>
                </c:pt>
                <c:pt idx="6672">
                  <c:v>1655.13</c:v>
                </c:pt>
                <c:pt idx="6673">
                  <c:v>1655.38</c:v>
                </c:pt>
                <c:pt idx="6674">
                  <c:v>1655.63</c:v>
                </c:pt>
                <c:pt idx="6675">
                  <c:v>1655.88</c:v>
                </c:pt>
                <c:pt idx="6676">
                  <c:v>1656.13</c:v>
                </c:pt>
                <c:pt idx="6677">
                  <c:v>1656.38</c:v>
                </c:pt>
                <c:pt idx="6678">
                  <c:v>1656.63</c:v>
                </c:pt>
                <c:pt idx="6679">
                  <c:v>1656.88</c:v>
                </c:pt>
                <c:pt idx="6680">
                  <c:v>1657.13</c:v>
                </c:pt>
                <c:pt idx="6681">
                  <c:v>1657.38</c:v>
                </c:pt>
                <c:pt idx="6682">
                  <c:v>1657.63</c:v>
                </c:pt>
                <c:pt idx="6683">
                  <c:v>1657.88</c:v>
                </c:pt>
                <c:pt idx="6684">
                  <c:v>1658.13</c:v>
                </c:pt>
                <c:pt idx="6685">
                  <c:v>1658.38</c:v>
                </c:pt>
                <c:pt idx="6686">
                  <c:v>1658.63</c:v>
                </c:pt>
                <c:pt idx="6687">
                  <c:v>1658.88</c:v>
                </c:pt>
                <c:pt idx="6688">
                  <c:v>1659.13</c:v>
                </c:pt>
                <c:pt idx="6689">
                  <c:v>1659.38</c:v>
                </c:pt>
                <c:pt idx="6690">
                  <c:v>1659.63</c:v>
                </c:pt>
                <c:pt idx="6691">
                  <c:v>1659.88</c:v>
                </c:pt>
                <c:pt idx="6692">
                  <c:v>1660.13</c:v>
                </c:pt>
                <c:pt idx="6693">
                  <c:v>1660.38</c:v>
                </c:pt>
                <c:pt idx="6694">
                  <c:v>1660.63</c:v>
                </c:pt>
                <c:pt idx="6695">
                  <c:v>1660.88</c:v>
                </c:pt>
                <c:pt idx="6696">
                  <c:v>1661.13</c:v>
                </c:pt>
                <c:pt idx="6697">
                  <c:v>1661.38</c:v>
                </c:pt>
                <c:pt idx="6698">
                  <c:v>1661.63</c:v>
                </c:pt>
                <c:pt idx="6699">
                  <c:v>1661.88</c:v>
                </c:pt>
                <c:pt idx="6700">
                  <c:v>1662.13</c:v>
                </c:pt>
                <c:pt idx="6701">
                  <c:v>1662.38</c:v>
                </c:pt>
                <c:pt idx="6702">
                  <c:v>1662.63</c:v>
                </c:pt>
                <c:pt idx="6703">
                  <c:v>1662.88</c:v>
                </c:pt>
                <c:pt idx="6704">
                  <c:v>1663.13</c:v>
                </c:pt>
                <c:pt idx="6705">
                  <c:v>1663.38</c:v>
                </c:pt>
                <c:pt idx="6706">
                  <c:v>1663.63</c:v>
                </c:pt>
                <c:pt idx="6707">
                  <c:v>1663.88</c:v>
                </c:pt>
                <c:pt idx="6708">
                  <c:v>1664.13</c:v>
                </c:pt>
                <c:pt idx="6709">
                  <c:v>1664.38</c:v>
                </c:pt>
                <c:pt idx="6710">
                  <c:v>1664.63</c:v>
                </c:pt>
                <c:pt idx="6711">
                  <c:v>1664.88</c:v>
                </c:pt>
                <c:pt idx="6712">
                  <c:v>1665.13</c:v>
                </c:pt>
                <c:pt idx="6713">
                  <c:v>1665.38</c:v>
                </c:pt>
                <c:pt idx="6714">
                  <c:v>1665.63</c:v>
                </c:pt>
                <c:pt idx="6715">
                  <c:v>1665.88</c:v>
                </c:pt>
                <c:pt idx="6716">
                  <c:v>1666.13</c:v>
                </c:pt>
                <c:pt idx="6717">
                  <c:v>1666.38</c:v>
                </c:pt>
                <c:pt idx="6718">
                  <c:v>1666.63</c:v>
                </c:pt>
                <c:pt idx="6719">
                  <c:v>1666.88</c:v>
                </c:pt>
                <c:pt idx="6720">
                  <c:v>1667.13</c:v>
                </c:pt>
                <c:pt idx="6721">
                  <c:v>1667.38</c:v>
                </c:pt>
                <c:pt idx="6722">
                  <c:v>1667.63</c:v>
                </c:pt>
                <c:pt idx="6723">
                  <c:v>1667.88</c:v>
                </c:pt>
                <c:pt idx="6724">
                  <c:v>1668.13</c:v>
                </c:pt>
                <c:pt idx="6725">
                  <c:v>1668.38</c:v>
                </c:pt>
                <c:pt idx="6726">
                  <c:v>1668.63</c:v>
                </c:pt>
                <c:pt idx="6727">
                  <c:v>1668.88</c:v>
                </c:pt>
                <c:pt idx="6728">
                  <c:v>1669.13</c:v>
                </c:pt>
                <c:pt idx="6729">
                  <c:v>1669.38</c:v>
                </c:pt>
                <c:pt idx="6730">
                  <c:v>1669.63</c:v>
                </c:pt>
                <c:pt idx="6731">
                  <c:v>1669.88</c:v>
                </c:pt>
                <c:pt idx="6732">
                  <c:v>1670.13</c:v>
                </c:pt>
                <c:pt idx="6733">
                  <c:v>1670.38</c:v>
                </c:pt>
                <c:pt idx="6734">
                  <c:v>1670.63</c:v>
                </c:pt>
                <c:pt idx="6735">
                  <c:v>1670.88</c:v>
                </c:pt>
                <c:pt idx="6736">
                  <c:v>1671.13</c:v>
                </c:pt>
                <c:pt idx="6737">
                  <c:v>1671.38</c:v>
                </c:pt>
                <c:pt idx="6738">
                  <c:v>1671.63</c:v>
                </c:pt>
                <c:pt idx="6739">
                  <c:v>1671.88</c:v>
                </c:pt>
                <c:pt idx="6740">
                  <c:v>1672.13</c:v>
                </c:pt>
                <c:pt idx="6741">
                  <c:v>1672.38</c:v>
                </c:pt>
                <c:pt idx="6742">
                  <c:v>1672.63</c:v>
                </c:pt>
                <c:pt idx="6743">
                  <c:v>1672.88</c:v>
                </c:pt>
                <c:pt idx="6744">
                  <c:v>1673.13</c:v>
                </c:pt>
                <c:pt idx="6745">
                  <c:v>1673.38</c:v>
                </c:pt>
                <c:pt idx="6746">
                  <c:v>1673.63</c:v>
                </c:pt>
                <c:pt idx="6747">
                  <c:v>1673.88</c:v>
                </c:pt>
                <c:pt idx="6748">
                  <c:v>1674.13</c:v>
                </c:pt>
                <c:pt idx="6749">
                  <c:v>1674.38</c:v>
                </c:pt>
                <c:pt idx="6750">
                  <c:v>1674.63</c:v>
                </c:pt>
                <c:pt idx="6751">
                  <c:v>1674.88</c:v>
                </c:pt>
                <c:pt idx="6752">
                  <c:v>1675.13</c:v>
                </c:pt>
                <c:pt idx="6753">
                  <c:v>1675.38</c:v>
                </c:pt>
                <c:pt idx="6754">
                  <c:v>1675.63</c:v>
                </c:pt>
                <c:pt idx="6755">
                  <c:v>1675.88</c:v>
                </c:pt>
                <c:pt idx="6756">
                  <c:v>1676.13</c:v>
                </c:pt>
                <c:pt idx="6757">
                  <c:v>1676.38</c:v>
                </c:pt>
                <c:pt idx="6758">
                  <c:v>1676.63</c:v>
                </c:pt>
                <c:pt idx="6759">
                  <c:v>1676.88</c:v>
                </c:pt>
                <c:pt idx="6760">
                  <c:v>1677.13</c:v>
                </c:pt>
                <c:pt idx="6761">
                  <c:v>1677.38</c:v>
                </c:pt>
                <c:pt idx="6762">
                  <c:v>1677.63</c:v>
                </c:pt>
                <c:pt idx="6763">
                  <c:v>1677.88</c:v>
                </c:pt>
                <c:pt idx="6764">
                  <c:v>1678.13</c:v>
                </c:pt>
                <c:pt idx="6765">
                  <c:v>1678.38</c:v>
                </c:pt>
                <c:pt idx="6766">
                  <c:v>1678.63</c:v>
                </c:pt>
                <c:pt idx="6767">
                  <c:v>1678.88</c:v>
                </c:pt>
                <c:pt idx="6768">
                  <c:v>1679.13</c:v>
                </c:pt>
                <c:pt idx="6769">
                  <c:v>1679.38</c:v>
                </c:pt>
                <c:pt idx="6770">
                  <c:v>1679.63</c:v>
                </c:pt>
                <c:pt idx="6771">
                  <c:v>1679.88</c:v>
                </c:pt>
                <c:pt idx="6772">
                  <c:v>1680.13</c:v>
                </c:pt>
                <c:pt idx="6773">
                  <c:v>1680.38</c:v>
                </c:pt>
                <c:pt idx="6774">
                  <c:v>1680.63</c:v>
                </c:pt>
                <c:pt idx="6775">
                  <c:v>1680.88</c:v>
                </c:pt>
                <c:pt idx="6776">
                  <c:v>1681.13</c:v>
                </c:pt>
                <c:pt idx="6777">
                  <c:v>1681.4</c:v>
                </c:pt>
                <c:pt idx="6778">
                  <c:v>1681.4</c:v>
                </c:pt>
                <c:pt idx="6779">
                  <c:v>1681.65</c:v>
                </c:pt>
                <c:pt idx="6780">
                  <c:v>1681.9</c:v>
                </c:pt>
                <c:pt idx="6781">
                  <c:v>1682.15</c:v>
                </c:pt>
                <c:pt idx="6782">
                  <c:v>1682.4</c:v>
                </c:pt>
                <c:pt idx="6783">
                  <c:v>1682.65</c:v>
                </c:pt>
                <c:pt idx="6784">
                  <c:v>1682.9</c:v>
                </c:pt>
                <c:pt idx="6785">
                  <c:v>1683.15</c:v>
                </c:pt>
                <c:pt idx="6786">
                  <c:v>1683.4</c:v>
                </c:pt>
                <c:pt idx="6787">
                  <c:v>1683.65</c:v>
                </c:pt>
                <c:pt idx="6788">
                  <c:v>1683.9</c:v>
                </c:pt>
                <c:pt idx="6789">
                  <c:v>1684.15</c:v>
                </c:pt>
                <c:pt idx="6790">
                  <c:v>1684.4</c:v>
                </c:pt>
                <c:pt idx="6791">
                  <c:v>1684.65</c:v>
                </c:pt>
                <c:pt idx="6792">
                  <c:v>1684.9</c:v>
                </c:pt>
                <c:pt idx="6793">
                  <c:v>1685.15</c:v>
                </c:pt>
                <c:pt idx="6794">
                  <c:v>1685.4</c:v>
                </c:pt>
                <c:pt idx="6795">
                  <c:v>1685.65</c:v>
                </c:pt>
                <c:pt idx="6796">
                  <c:v>1685.9</c:v>
                </c:pt>
                <c:pt idx="6797">
                  <c:v>1686.15</c:v>
                </c:pt>
                <c:pt idx="6798">
                  <c:v>1686.4</c:v>
                </c:pt>
                <c:pt idx="6799">
                  <c:v>1686.65</c:v>
                </c:pt>
                <c:pt idx="6800">
                  <c:v>1686.9</c:v>
                </c:pt>
                <c:pt idx="6801">
                  <c:v>1687.15</c:v>
                </c:pt>
                <c:pt idx="6802">
                  <c:v>1687.4</c:v>
                </c:pt>
                <c:pt idx="6803">
                  <c:v>1687.65</c:v>
                </c:pt>
                <c:pt idx="6804">
                  <c:v>1687.9</c:v>
                </c:pt>
                <c:pt idx="6805">
                  <c:v>1688.15</c:v>
                </c:pt>
                <c:pt idx="6806">
                  <c:v>1688.4</c:v>
                </c:pt>
                <c:pt idx="6807">
                  <c:v>1688.65</c:v>
                </c:pt>
                <c:pt idx="6808">
                  <c:v>1688.9</c:v>
                </c:pt>
                <c:pt idx="6809">
                  <c:v>1689.15</c:v>
                </c:pt>
                <c:pt idx="6810">
                  <c:v>1689.4</c:v>
                </c:pt>
                <c:pt idx="6811">
                  <c:v>1689.65</c:v>
                </c:pt>
                <c:pt idx="6812">
                  <c:v>1689.9</c:v>
                </c:pt>
                <c:pt idx="6813">
                  <c:v>1690.15</c:v>
                </c:pt>
                <c:pt idx="6814">
                  <c:v>1690.4</c:v>
                </c:pt>
                <c:pt idx="6815">
                  <c:v>1690.65</c:v>
                </c:pt>
                <c:pt idx="6816">
                  <c:v>1690.9</c:v>
                </c:pt>
                <c:pt idx="6817">
                  <c:v>1691.15</c:v>
                </c:pt>
                <c:pt idx="6818">
                  <c:v>1691.4</c:v>
                </c:pt>
                <c:pt idx="6819">
                  <c:v>1691.65</c:v>
                </c:pt>
                <c:pt idx="6820">
                  <c:v>1691.9</c:v>
                </c:pt>
                <c:pt idx="6821">
                  <c:v>1692.15</c:v>
                </c:pt>
                <c:pt idx="6822">
                  <c:v>1692.4</c:v>
                </c:pt>
                <c:pt idx="6823">
                  <c:v>1692.65</c:v>
                </c:pt>
                <c:pt idx="6824">
                  <c:v>1692.9</c:v>
                </c:pt>
                <c:pt idx="6825">
                  <c:v>1693.15</c:v>
                </c:pt>
                <c:pt idx="6826">
                  <c:v>1693.4</c:v>
                </c:pt>
                <c:pt idx="6827">
                  <c:v>1693.65</c:v>
                </c:pt>
                <c:pt idx="6828">
                  <c:v>1693.9</c:v>
                </c:pt>
                <c:pt idx="6829">
                  <c:v>1694.15</c:v>
                </c:pt>
                <c:pt idx="6830">
                  <c:v>1694.4</c:v>
                </c:pt>
                <c:pt idx="6831">
                  <c:v>1694.65</c:v>
                </c:pt>
                <c:pt idx="6832">
                  <c:v>1694.9</c:v>
                </c:pt>
                <c:pt idx="6833">
                  <c:v>1695.15</c:v>
                </c:pt>
                <c:pt idx="6834">
                  <c:v>1695.4</c:v>
                </c:pt>
                <c:pt idx="6835">
                  <c:v>1695.65</c:v>
                </c:pt>
                <c:pt idx="6836">
                  <c:v>1695.9</c:v>
                </c:pt>
                <c:pt idx="6837">
                  <c:v>1696.15</c:v>
                </c:pt>
                <c:pt idx="6838">
                  <c:v>1696.4</c:v>
                </c:pt>
                <c:pt idx="6839">
                  <c:v>1696.65</c:v>
                </c:pt>
                <c:pt idx="6840">
                  <c:v>1696.9</c:v>
                </c:pt>
                <c:pt idx="6841">
                  <c:v>1697.15</c:v>
                </c:pt>
                <c:pt idx="6842">
                  <c:v>1697.4</c:v>
                </c:pt>
                <c:pt idx="6843">
                  <c:v>1697.65</c:v>
                </c:pt>
                <c:pt idx="6844">
                  <c:v>1697.9</c:v>
                </c:pt>
                <c:pt idx="6845">
                  <c:v>1698.15</c:v>
                </c:pt>
                <c:pt idx="6846">
                  <c:v>1698.4</c:v>
                </c:pt>
                <c:pt idx="6847">
                  <c:v>1698.65</c:v>
                </c:pt>
                <c:pt idx="6848">
                  <c:v>1698.9</c:v>
                </c:pt>
                <c:pt idx="6849">
                  <c:v>1699.15</c:v>
                </c:pt>
                <c:pt idx="6850">
                  <c:v>1699.4</c:v>
                </c:pt>
                <c:pt idx="6851">
                  <c:v>1699.65</c:v>
                </c:pt>
                <c:pt idx="6852">
                  <c:v>1699.9</c:v>
                </c:pt>
                <c:pt idx="6853">
                  <c:v>1700.15</c:v>
                </c:pt>
                <c:pt idx="6854">
                  <c:v>1700.4</c:v>
                </c:pt>
                <c:pt idx="6855">
                  <c:v>1700.65</c:v>
                </c:pt>
                <c:pt idx="6856">
                  <c:v>1700.9</c:v>
                </c:pt>
                <c:pt idx="6857">
                  <c:v>1701.15</c:v>
                </c:pt>
                <c:pt idx="6858">
                  <c:v>1701.4</c:v>
                </c:pt>
                <c:pt idx="6859">
                  <c:v>1701.65</c:v>
                </c:pt>
                <c:pt idx="6860">
                  <c:v>1701.9</c:v>
                </c:pt>
                <c:pt idx="6861">
                  <c:v>1702.15</c:v>
                </c:pt>
                <c:pt idx="6862">
                  <c:v>1702.4</c:v>
                </c:pt>
                <c:pt idx="6863">
                  <c:v>1702.65</c:v>
                </c:pt>
                <c:pt idx="6864">
                  <c:v>1702.9</c:v>
                </c:pt>
                <c:pt idx="6865">
                  <c:v>1703.15</c:v>
                </c:pt>
                <c:pt idx="6866">
                  <c:v>1703.4</c:v>
                </c:pt>
                <c:pt idx="6867">
                  <c:v>1703.65</c:v>
                </c:pt>
                <c:pt idx="6868">
                  <c:v>1703.9</c:v>
                </c:pt>
                <c:pt idx="6869">
                  <c:v>1704.15</c:v>
                </c:pt>
                <c:pt idx="6870">
                  <c:v>1704.4</c:v>
                </c:pt>
                <c:pt idx="6871">
                  <c:v>1704.65</c:v>
                </c:pt>
                <c:pt idx="6872">
                  <c:v>1704.9</c:v>
                </c:pt>
                <c:pt idx="6873">
                  <c:v>1705.15</c:v>
                </c:pt>
                <c:pt idx="6874">
                  <c:v>1705.4</c:v>
                </c:pt>
                <c:pt idx="6875">
                  <c:v>1705.65</c:v>
                </c:pt>
                <c:pt idx="6876">
                  <c:v>1705.9</c:v>
                </c:pt>
                <c:pt idx="6877">
                  <c:v>1706.15</c:v>
                </c:pt>
                <c:pt idx="6878">
                  <c:v>1706.4</c:v>
                </c:pt>
                <c:pt idx="6879">
                  <c:v>1706.65</c:v>
                </c:pt>
                <c:pt idx="6880">
                  <c:v>1706.9</c:v>
                </c:pt>
                <c:pt idx="6881">
                  <c:v>1707.15</c:v>
                </c:pt>
                <c:pt idx="6882">
                  <c:v>1707.4</c:v>
                </c:pt>
                <c:pt idx="6883">
                  <c:v>1707.65</c:v>
                </c:pt>
                <c:pt idx="6884">
                  <c:v>1707.9</c:v>
                </c:pt>
                <c:pt idx="6885">
                  <c:v>1708.15</c:v>
                </c:pt>
                <c:pt idx="6886">
                  <c:v>1708.4</c:v>
                </c:pt>
                <c:pt idx="6887">
                  <c:v>1708.65</c:v>
                </c:pt>
                <c:pt idx="6888">
                  <c:v>1708.9</c:v>
                </c:pt>
                <c:pt idx="6889">
                  <c:v>1709.15</c:v>
                </c:pt>
                <c:pt idx="6890">
                  <c:v>1709.4</c:v>
                </c:pt>
                <c:pt idx="6891">
                  <c:v>1709.65</c:v>
                </c:pt>
                <c:pt idx="6892">
                  <c:v>1709.9</c:v>
                </c:pt>
                <c:pt idx="6893">
                  <c:v>1710.15</c:v>
                </c:pt>
                <c:pt idx="6894">
                  <c:v>1710.4</c:v>
                </c:pt>
                <c:pt idx="6895">
                  <c:v>1710.65</c:v>
                </c:pt>
                <c:pt idx="6896">
                  <c:v>1710.9</c:v>
                </c:pt>
                <c:pt idx="6897">
                  <c:v>1711.15</c:v>
                </c:pt>
                <c:pt idx="6898">
                  <c:v>1711.42</c:v>
                </c:pt>
                <c:pt idx="6899">
                  <c:v>1711.42</c:v>
                </c:pt>
                <c:pt idx="6900">
                  <c:v>1711.67</c:v>
                </c:pt>
                <c:pt idx="6901">
                  <c:v>1711.92</c:v>
                </c:pt>
                <c:pt idx="6902">
                  <c:v>1712.17</c:v>
                </c:pt>
                <c:pt idx="6903">
                  <c:v>1712.42</c:v>
                </c:pt>
                <c:pt idx="6904">
                  <c:v>1712.67</c:v>
                </c:pt>
                <c:pt idx="6905">
                  <c:v>1712.92</c:v>
                </c:pt>
                <c:pt idx="6906">
                  <c:v>1713.17</c:v>
                </c:pt>
                <c:pt idx="6907">
                  <c:v>1713.42</c:v>
                </c:pt>
                <c:pt idx="6908">
                  <c:v>1713.67</c:v>
                </c:pt>
                <c:pt idx="6909">
                  <c:v>1713.92</c:v>
                </c:pt>
                <c:pt idx="6910">
                  <c:v>1714.17</c:v>
                </c:pt>
                <c:pt idx="6911">
                  <c:v>1714.42</c:v>
                </c:pt>
                <c:pt idx="6912">
                  <c:v>1714.67</c:v>
                </c:pt>
                <c:pt idx="6913">
                  <c:v>1714.92</c:v>
                </c:pt>
                <c:pt idx="6914">
                  <c:v>1715.17</c:v>
                </c:pt>
                <c:pt idx="6915">
                  <c:v>1715.42</c:v>
                </c:pt>
                <c:pt idx="6916">
                  <c:v>1715.67</c:v>
                </c:pt>
                <c:pt idx="6917">
                  <c:v>1715.92</c:v>
                </c:pt>
                <c:pt idx="6918">
                  <c:v>1716.17</c:v>
                </c:pt>
                <c:pt idx="6919">
                  <c:v>1716.42</c:v>
                </c:pt>
                <c:pt idx="6920">
                  <c:v>1716.67</c:v>
                </c:pt>
                <c:pt idx="6921">
                  <c:v>1716.92</c:v>
                </c:pt>
                <c:pt idx="6922">
                  <c:v>1717.17</c:v>
                </c:pt>
                <c:pt idx="6923">
                  <c:v>1717.42</c:v>
                </c:pt>
                <c:pt idx="6924">
                  <c:v>1717.67</c:v>
                </c:pt>
                <c:pt idx="6925">
                  <c:v>1717.92</c:v>
                </c:pt>
                <c:pt idx="6926">
                  <c:v>1718.17</c:v>
                </c:pt>
                <c:pt idx="6927">
                  <c:v>1718.42</c:v>
                </c:pt>
                <c:pt idx="6928">
                  <c:v>1718.67</c:v>
                </c:pt>
                <c:pt idx="6929">
                  <c:v>1718.92</c:v>
                </c:pt>
                <c:pt idx="6930">
                  <c:v>1719.17</c:v>
                </c:pt>
                <c:pt idx="6931">
                  <c:v>1719.42</c:v>
                </c:pt>
                <c:pt idx="6932">
                  <c:v>1719.67</c:v>
                </c:pt>
                <c:pt idx="6933">
                  <c:v>1719.92</c:v>
                </c:pt>
                <c:pt idx="6934">
                  <c:v>1720.17</c:v>
                </c:pt>
                <c:pt idx="6935">
                  <c:v>1720.42</c:v>
                </c:pt>
                <c:pt idx="6936">
                  <c:v>1720.67</c:v>
                </c:pt>
                <c:pt idx="6937">
                  <c:v>1720.92</c:v>
                </c:pt>
                <c:pt idx="6938">
                  <c:v>1721.17</c:v>
                </c:pt>
                <c:pt idx="6939">
                  <c:v>1721.42</c:v>
                </c:pt>
                <c:pt idx="6940">
                  <c:v>1721.67</c:v>
                </c:pt>
                <c:pt idx="6941">
                  <c:v>1721.92</c:v>
                </c:pt>
                <c:pt idx="6942">
                  <c:v>1722.17</c:v>
                </c:pt>
                <c:pt idx="6943">
                  <c:v>1722.42</c:v>
                </c:pt>
                <c:pt idx="6944">
                  <c:v>1722.67</c:v>
                </c:pt>
                <c:pt idx="6945">
                  <c:v>1722.92</c:v>
                </c:pt>
                <c:pt idx="6946">
                  <c:v>1723.17</c:v>
                </c:pt>
                <c:pt idx="6947">
                  <c:v>1723.42</c:v>
                </c:pt>
                <c:pt idx="6948">
                  <c:v>1723.67</c:v>
                </c:pt>
                <c:pt idx="6949">
                  <c:v>1723.92</c:v>
                </c:pt>
                <c:pt idx="6950">
                  <c:v>1724.17</c:v>
                </c:pt>
                <c:pt idx="6951">
                  <c:v>1724.42</c:v>
                </c:pt>
                <c:pt idx="6952">
                  <c:v>1724.67</c:v>
                </c:pt>
                <c:pt idx="6953">
                  <c:v>1724.92</c:v>
                </c:pt>
                <c:pt idx="6954">
                  <c:v>1725.17</c:v>
                </c:pt>
                <c:pt idx="6955">
                  <c:v>1725.42</c:v>
                </c:pt>
                <c:pt idx="6956">
                  <c:v>1725.67</c:v>
                </c:pt>
                <c:pt idx="6957">
                  <c:v>1725.92</c:v>
                </c:pt>
                <c:pt idx="6958">
                  <c:v>1726.17</c:v>
                </c:pt>
                <c:pt idx="6959">
                  <c:v>1726.42</c:v>
                </c:pt>
                <c:pt idx="6960">
                  <c:v>1726.67</c:v>
                </c:pt>
                <c:pt idx="6961">
                  <c:v>1726.92</c:v>
                </c:pt>
                <c:pt idx="6962">
                  <c:v>1727.17</c:v>
                </c:pt>
                <c:pt idx="6963">
                  <c:v>1727.42</c:v>
                </c:pt>
                <c:pt idx="6964">
                  <c:v>1727.67</c:v>
                </c:pt>
                <c:pt idx="6965">
                  <c:v>1727.92</c:v>
                </c:pt>
                <c:pt idx="6966">
                  <c:v>1728.17</c:v>
                </c:pt>
                <c:pt idx="6967">
                  <c:v>1728.42</c:v>
                </c:pt>
                <c:pt idx="6968">
                  <c:v>1728.67</c:v>
                </c:pt>
                <c:pt idx="6969">
                  <c:v>1728.92</c:v>
                </c:pt>
                <c:pt idx="6970">
                  <c:v>1729.17</c:v>
                </c:pt>
                <c:pt idx="6971">
                  <c:v>1729.42</c:v>
                </c:pt>
                <c:pt idx="6972">
                  <c:v>1729.67</c:v>
                </c:pt>
                <c:pt idx="6973">
                  <c:v>1729.92</c:v>
                </c:pt>
                <c:pt idx="6974">
                  <c:v>1730.17</c:v>
                </c:pt>
                <c:pt idx="6975">
                  <c:v>1730.42</c:v>
                </c:pt>
                <c:pt idx="6976">
                  <c:v>1730.67</c:v>
                </c:pt>
                <c:pt idx="6977">
                  <c:v>1730.92</c:v>
                </c:pt>
                <c:pt idx="6978">
                  <c:v>1731.17</c:v>
                </c:pt>
                <c:pt idx="6979">
                  <c:v>1731.42</c:v>
                </c:pt>
                <c:pt idx="6980">
                  <c:v>1731.67</c:v>
                </c:pt>
                <c:pt idx="6981">
                  <c:v>1731.92</c:v>
                </c:pt>
                <c:pt idx="6982">
                  <c:v>1732.17</c:v>
                </c:pt>
                <c:pt idx="6983">
                  <c:v>1732.42</c:v>
                </c:pt>
                <c:pt idx="6984">
                  <c:v>1732.67</c:v>
                </c:pt>
                <c:pt idx="6985">
                  <c:v>1732.92</c:v>
                </c:pt>
                <c:pt idx="6986">
                  <c:v>1733.17</c:v>
                </c:pt>
                <c:pt idx="6987">
                  <c:v>1733.42</c:v>
                </c:pt>
                <c:pt idx="6988">
                  <c:v>1733.67</c:v>
                </c:pt>
                <c:pt idx="6989">
                  <c:v>1733.92</c:v>
                </c:pt>
                <c:pt idx="6990">
                  <c:v>1734.17</c:v>
                </c:pt>
                <c:pt idx="6991">
                  <c:v>1734.42</c:v>
                </c:pt>
                <c:pt idx="6992">
                  <c:v>1734.67</c:v>
                </c:pt>
                <c:pt idx="6993">
                  <c:v>1734.92</c:v>
                </c:pt>
                <c:pt idx="6994">
                  <c:v>1735.17</c:v>
                </c:pt>
                <c:pt idx="6995">
                  <c:v>1735.42</c:v>
                </c:pt>
                <c:pt idx="6996">
                  <c:v>1735.67</c:v>
                </c:pt>
                <c:pt idx="6997">
                  <c:v>1735.92</c:v>
                </c:pt>
                <c:pt idx="6998">
                  <c:v>1736.17</c:v>
                </c:pt>
                <c:pt idx="6999">
                  <c:v>1736.42</c:v>
                </c:pt>
                <c:pt idx="7000">
                  <c:v>1736.67</c:v>
                </c:pt>
                <c:pt idx="7001">
                  <c:v>1736.92</c:v>
                </c:pt>
                <c:pt idx="7002">
                  <c:v>1737.17</c:v>
                </c:pt>
                <c:pt idx="7003">
                  <c:v>1737.42</c:v>
                </c:pt>
                <c:pt idx="7004">
                  <c:v>1737.67</c:v>
                </c:pt>
                <c:pt idx="7005">
                  <c:v>1737.92</c:v>
                </c:pt>
                <c:pt idx="7006">
                  <c:v>1738.17</c:v>
                </c:pt>
                <c:pt idx="7007">
                  <c:v>1738.42</c:v>
                </c:pt>
                <c:pt idx="7008">
                  <c:v>1738.67</c:v>
                </c:pt>
                <c:pt idx="7009">
                  <c:v>1738.92</c:v>
                </c:pt>
                <c:pt idx="7010">
                  <c:v>1739.17</c:v>
                </c:pt>
                <c:pt idx="7011">
                  <c:v>1739.42</c:v>
                </c:pt>
                <c:pt idx="7012">
                  <c:v>1739.67</c:v>
                </c:pt>
                <c:pt idx="7013">
                  <c:v>1739.92</c:v>
                </c:pt>
                <c:pt idx="7014">
                  <c:v>1740.17</c:v>
                </c:pt>
                <c:pt idx="7015">
                  <c:v>1740.42</c:v>
                </c:pt>
                <c:pt idx="7016">
                  <c:v>1740.67</c:v>
                </c:pt>
                <c:pt idx="7017">
                  <c:v>1740.92</c:v>
                </c:pt>
                <c:pt idx="7018">
                  <c:v>1741.17</c:v>
                </c:pt>
                <c:pt idx="7019">
                  <c:v>1741.44</c:v>
                </c:pt>
                <c:pt idx="7020">
                  <c:v>1741.44</c:v>
                </c:pt>
                <c:pt idx="7021">
                  <c:v>1741.69</c:v>
                </c:pt>
                <c:pt idx="7022">
                  <c:v>1741.94</c:v>
                </c:pt>
                <c:pt idx="7023">
                  <c:v>1742.19</c:v>
                </c:pt>
                <c:pt idx="7024">
                  <c:v>1742.44</c:v>
                </c:pt>
                <c:pt idx="7025">
                  <c:v>1742.69</c:v>
                </c:pt>
                <c:pt idx="7026">
                  <c:v>1742.94</c:v>
                </c:pt>
                <c:pt idx="7027">
                  <c:v>1743.19</c:v>
                </c:pt>
                <c:pt idx="7028">
                  <c:v>1743.44</c:v>
                </c:pt>
                <c:pt idx="7029">
                  <c:v>1743.69</c:v>
                </c:pt>
                <c:pt idx="7030">
                  <c:v>1743.94</c:v>
                </c:pt>
                <c:pt idx="7031">
                  <c:v>1744.19</c:v>
                </c:pt>
                <c:pt idx="7032">
                  <c:v>1744.44</c:v>
                </c:pt>
                <c:pt idx="7033">
                  <c:v>1744.69</c:v>
                </c:pt>
                <c:pt idx="7034">
                  <c:v>1744.94</c:v>
                </c:pt>
                <c:pt idx="7035">
                  <c:v>1745.19</c:v>
                </c:pt>
                <c:pt idx="7036">
                  <c:v>1745.44</c:v>
                </c:pt>
                <c:pt idx="7037">
                  <c:v>1745.69</c:v>
                </c:pt>
                <c:pt idx="7038">
                  <c:v>1745.94</c:v>
                </c:pt>
                <c:pt idx="7039">
                  <c:v>1746.19</c:v>
                </c:pt>
                <c:pt idx="7040">
                  <c:v>1746.44</c:v>
                </c:pt>
                <c:pt idx="7041">
                  <c:v>1746.69</c:v>
                </c:pt>
                <c:pt idx="7042">
                  <c:v>1746.94</c:v>
                </c:pt>
                <c:pt idx="7043">
                  <c:v>1747.19</c:v>
                </c:pt>
                <c:pt idx="7044">
                  <c:v>1747.44</c:v>
                </c:pt>
                <c:pt idx="7045">
                  <c:v>1747.69</c:v>
                </c:pt>
                <c:pt idx="7046">
                  <c:v>1747.94</c:v>
                </c:pt>
                <c:pt idx="7047">
                  <c:v>1748.19</c:v>
                </c:pt>
                <c:pt idx="7048">
                  <c:v>1748.44</c:v>
                </c:pt>
                <c:pt idx="7049">
                  <c:v>1748.69</c:v>
                </c:pt>
                <c:pt idx="7050">
                  <c:v>1748.94</c:v>
                </c:pt>
                <c:pt idx="7051">
                  <c:v>1749.19</c:v>
                </c:pt>
                <c:pt idx="7052">
                  <c:v>1749.44</c:v>
                </c:pt>
                <c:pt idx="7053">
                  <c:v>1749.69</c:v>
                </c:pt>
                <c:pt idx="7054">
                  <c:v>1749.94</c:v>
                </c:pt>
                <c:pt idx="7055">
                  <c:v>1750.19</c:v>
                </c:pt>
                <c:pt idx="7056">
                  <c:v>1750.44</c:v>
                </c:pt>
                <c:pt idx="7057">
                  <c:v>1750.69</c:v>
                </c:pt>
                <c:pt idx="7058">
                  <c:v>1750.94</c:v>
                </c:pt>
                <c:pt idx="7059">
                  <c:v>1751.19</c:v>
                </c:pt>
                <c:pt idx="7060">
                  <c:v>1751.44</c:v>
                </c:pt>
                <c:pt idx="7061">
                  <c:v>1751.69</c:v>
                </c:pt>
                <c:pt idx="7062">
                  <c:v>1751.94</c:v>
                </c:pt>
                <c:pt idx="7063">
                  <c:v>1752.19</c:v>
                </c:pt>
                <c:pt idx="7064">
                  <c:v>1752.44</c:v>
                </c:pt>
                <c:pt idx="7065">
                  <c:v>1752.69</c:v>
                </c:pt>
                <c:pt idx="7066">
                  <c:v>1752.94</c:v>
                </c:pt>
                <c:pt idx="7067">
                  <c:v>1753.19</c:v>
                </c:pt>
                <c:pt idx="7068">
                  <c:v>1753.44</c:v>
                </c:pt>
                <c:pt idx="7069">
                  <c:v>1753.69</c:v>
                </c:pt>
                <c:pt idx="7070">
                  <c:v>1753.94</c:v>
                </c:pt>
                <c:pt idx="7071">
                  <c:v>1754.19</c:v>
                </c:pt>
                <c:pt idx="7072">
                  <c:v>1754.44</c:v>
                </c:pt>
                <c:pt idx="7073">
                  <c:v>1754.69</c:v>
                </c:pt>
                <c:pt idx="7074">
                  <c:v>1754.94</c:v>
                </c:pt>
                <c:pt idx="7075">
                  <c:v>1755.19</c:v>
                </c:pt>
                <c:pt idx="7076">
                  <c:v>1755.44</c:v>
                </c:pt>
                <c:pt idx="7077">
                  <c:v>1755.69</c:v>
                </c:pt>
                <c:pt idx="7078">
                  <c:v>1755.94</c:v>
                </c:pt>
                <c:pt idx="7079">
                  <c:v>1756.19</c:v>
                </c:pt>
                <c:pt idx="7080">
                  <c:v>1756.44</c:v>
                </c:pt>
                <c:pt idx="7081">
                  <c:v>1756.69</c:v>
                </c:pt>
                <c:pt idx="7082">
                  <c:v>1756.94</c:v>
                </c:pt>
                <c:pt idx="7083">
                  <c:v>1757.19</c:v>
                </c:pt>
                <c:pt idx="7084">
                  <c:v>1757.44</c:v>
                </c:pt>
                <c:pt idx="7085">
                  <c:v>1757.69</c:v>
                </c:pt>
                <c:pt idx="7086">
                  <c:v>1757.94</c:v>
                </c:pt>
                <c:pt idx="7087">
                  <c:v>1758.19</c:v>
                </c:pt>
                <c:pt idx="7088">
                  <c:v>1758.44</c:v>
                </c:pt>
                <c:pt idx="7089">
                  <c:v>1758.69</c:v>
                </c:pt>
                <c:pt idx="7090">
                  <c:v>1758.94</c:v>
                </c:pt>
                <c:pt idx="7091">
                  <c:v>1759.19</c:v>
                </c:pt>
                <c:pt idx="7092">
                  <c:v>1759.44</c:v>
                </c:pt>
                <c:pt idx="7093">
                  <c:v>1759.69</c:v>
                </c:pt>
                <c:pt idx="7094">
                  <c:v>1759.94</c:v>
                </c:pt>
                <c:pt idx="7095">
                  <c:v>1760.19</c:v>
                </c:pt>
                <c:pt idx="7096">
                  <c:v>1760.44</c:v>
                </c:pt>
                <c:pt idx="7097">
                  <c:v>1760.69</c:v>
                </c:pt>
                <c:pt idx="7098">
                  <c:v>1760.94</c:v>
                </c:pt>
                <c:pt idx="7099">
                  <c:v>1761.19</c:v>
                </c:pt>
                <c:pt idx="7100">
                  <c:v>1761.44</c:v>
                </c:pt>
                <c:pt idx="7101">
                  <c:v>1761.69</c:v>
                </c:pt>
                <c:pt idx="7102">
                  <c:v>1761.94</c:v>
                </c:pt>
                <c:pt idx="7103">
                  <c:v>1762.19</c:v>
                </c:pt>
                <c:pt idx="7104">
                  <c:v>1762.44</c:v>
                </c:pt>
                <c:pt idx="7105">
                  <c:v>1762.69</c:v>
                </c:pt>
                <c:pt idx="7106">
                  <c:v>1762.94</c:v>
                </c:pt>
                <c:pt idx="7107">
                  <c:v>1763.19</c:v>
                </c:pt>
                <c:pt idx="7108">
                  <c:v>1763.44</c:v>
                </c:pt>
                <c:pt idx="7109">
                  <c:v>1763.69</c:v>
                </c:pt>
                <c:pt idx="7110">
                  <c:v>1763.94</c:v>
                </c:pt>
                <c:pt idx="7111">
                  <c:v>1764.19</c:v>
                </c:pt>
                <c:pt idx="7112">
                  <c:v>1764.44</c:v>
                </c:pt>
                <c:pt idx="7113">
                  <c:v>1764.69</c:v>
                </c:pt>
                <c:pt idx="7114">
                  <c:v>1764.94</c:v>
                </c:pt>
                <c:pt idx="7115">
                  <c:v>1765.19</c:v>
                </c:pt>
                <c:pt idx="7116">
                  <c:v>1765.44</c:v>
                </c:pt>
                <c:pt idx="7117">
                  <c:v>1765.69</c:v>
                </c:pt>
                <c:pt idx="7118">
                  <c:v>1765.94</c:v>
                </c:pt>
                <c:pt idx="7119">
                  <c:v>1766.19</c:v>
                </c:pt>
                <c:pt idx="7120">
                  <c:v>1766.44</c:v>
                </c:pt>
                <c:pt idx="7121">
                  <c:v>1766.69</c:v>
                </c:pt>
                <c:pt idx="7122">
                  <c:v>1766.94</c:v>
                </c:pt>
                <c:pt idx="7123">
                  <c:v>1767.19</c:v>
                </c:pt>
                <c:pt idx="7124">
                  <c:v>1767.44</c:v>
                </c:pt>
                <c:pt idx="7125">
                  <c:v>1767.69</c:v>
                </c:pt>
                <c:pt idx="7126">
                  <c:v>1767.94</c:v>
                </c:pt>
                <c:pt idx="7127">
                  <c:v>1768.19</c:v>
                </c:pt>
                <c:pt idx="7128">
                  <c:v>1768.44</c:v>
                </c:pt>
                <c:pt idx="7129">
                  <c:v>1768.69</c:v>
                </c:pt>
                <c:pt idx="7130">
                  <c:v>1768.94</c:v>
                </c:pt>
                <c:pt idx="7131">
                  <c:v>1769.19</c:v>
                </c:pt>
                <c:pt idx="7132">
                  <c:v>1769.44</c:v>
                </c:pt>
                <c:pt idx="7133">
                  <c:v>1769.69</c:v>
                </c:pt>
                <c:pt idx="7134">
                  <c:v>1769.94</c:v>
                </c:pt>
                <c:pt idx="7135">
                  <c:v>1770.19</c:v>
                </c:pt>
                <c:pt idx="7136">
                  <c:v>1770.44</c:v>
                </c:pt>
                <c:pt idx="7137">
                  <c:v>1770.69</c:v>
                </c:pt>
                <c:pt idx="7138">
                  <c:v>1770.94</c:v>
                </c:pt>
                <c:pt idx="7139">
                  <c:v>1771.19</c:v>
                </c:pt>
                <c:pt idx="7140">
                  <c:v>1771.46</c:v>
                </c:pt>
                <c:pt idx="7141">
                  <c:v>1771.46</c:v>
                </c:pt>
                <c:pt idx="7142">
                  <c:v>1771.71</c:v>
                </c:pt>
                <c:pt idx="7143">
                  <c:v>1771.96</c:v>
                </c:pt>
                <c:pt idx="7144">
                  <c:v>1772.21</c:v>
                </c:pt>
                <c:pt idx="7145">
                  <c:v>1772.46</c:v>
                </c:pt>
                <c:pt idx="7146">
                  <c:v>1772.71</c:v>
                </c:pt>
                <c:pt idx="7147">
                  <c:v>1772.96</c:v>
                </c:pt>
                <c:pt idx="7148">
                  <c:v>1773.21</c:v>
                </c:pt>
                <c:pt idx="7149">
                  <c:v>1773.46</c:v>
                </c:pt>
                <c:pt idx="7150">
                  <c:v>1773.71</c:v>
                </c:pt>
                <c:pt idx="7151">
                  <c:v>1773.96</c:v>
                </c:pt>
                <c:pt idx="7152">
                  <c:v>1774.21</c:v>
                </c:pt>
                <c:pt idx="7153">
                  <c:v>1774.46</c:v>
                </c:pt>
                <c:pt idx="7154">
                  <c:v>1774.71</c:v>
                </c:pt>
                <c:pt idx="7155">
                  <c:v>1774.96</c:v>
                </c:pt>
                <c:pt idx="7156">
                  <c:v>1775.21</c:v>
                </c:pt>
                <c:pt idx="7157">
                  <c:v>1775.46</c:v>
                </c:pt>
                <c:pt idx="7158">
                  <c:v>1775.71</c:v>
                </c:pt>
                <c:pt idx="7159">
                  <c:v>1775.96</c:v>
                </c:pt>
                <c:pt idx="7160">
                  <c:v>1776.21</c:v>
                </c:pt>
                <c:pt idx="7161">
                  <c:v>1776.46</c:v>
                </c:pt>
                <c:pt idx="7162">
                  <c:v>1776.71</c:v>
                </c:pt>
                <c:pt idx="7163">
                  <c:v>1776.96</c:v>
                </c:pt>
                <c:pt idx="7164">
                  <c:v>1777.21</c:v>
                </c:pt>
                <c:pt idx="7165">
                  <c:v>1777.51</c:v>
                </c:pt>
                <c:pt idx="7166">
                  <c:v>1777.76</c:v>
                </c:pt>
                <c:pt idx="7167">
                  <c:v>1778.01</c:v>
                </c:pt>
                <c:pt idx="7168">
                  <c:v>1778.26</c:v>
                </c:pt>
                <c:pt idx="7169">
                  <c:v>1778.51</c:v>
                </c:pt>
                <c:pt idx="7170">
                  <c:v>1778.76</c:v>
                </c:pt>
                <c:pt idx="7171">
                  <c:v>1779.01</c:v>
                </c:pt>
                <c:pt idx="7172">
                  <c:v>1779.26</c:v>
                </c:pt>
                <c:pt idx="7173">
                  <c:v>1779.51</c:v>
                </c:pt>
                <c:pt idx="7174">
                  <c:v>1779.76</c:v>
                </c:pt>
                <c:pt idx="7175">
                  <c:v>1780.01</c:v>
                </c:pt>
                <c:pt idx="7176">
                  <c:v>1780.26</c:v>
                </c:pt>
                <c:pt idx="7177">
                  <c:v>1780.51</c:v>
                </c:pt>
                <c:pt idx="7178">
                  <c:v>1780.76</c:v>
                </c:pt>
                <c:pt idx="7179">
                  <c:v>1781.01</c:v>
                </c:pt>
                <c:pt idx="7180">
                  <c:v>1781.26</c:v>
                </c:pt>
                <c:pt idx="7181">
                  <c:v>1781.51</c:v>
                </c:pt>
                <c:pt idx="7182">
                  <c:v>1781.76</c:v>
                </c:pt>
                <c:pt idx="7183">
                  <c:v>1782.01</c:v>
                </c:pt>
                <c:pt idx="7184">
                  <c:v>1782.26</c:v>
                </c:pt>
                <c:pt idx="7185">
                  <c:v>1782.51</c:v>
                </c:pt>
                <c:pt idx="7186">
                  <c:v>1782.76</c:v>
                </c:pt>
                <c:pt idx="7187">
                  <c:v>1783.01</c:v>
                </c:pt>
                <c:pt idx="7188">
                  <c:v>1783.26</c:v>
                </c:pt>
                <c:pt idx="7189">
                  <c:v>1783.51</c:v>
                </c:pt>
                <c:pt idx="7190">
                  <c:v>1783.76</c:v>
                </c:pt>
                <c:pt idx="7191">
                  <c:v>1784.01</c:v>
                </c:pt>
                <c:pt idx="7192">
                  <c:v>1784.26</c:v>
                </c:pt>
                <c:pt idx="7193">
                  <c:v>1784.51</c:v>
                </c:pt>
                <c:pt idx="7194">
                  <c:v>1784.76</c:v>
                </c:pt>
                <c:pt idx="7195">
                  <c:v>1785.01</c:v>
                </c:pt>
                <c:pt idx="7196">
                  <c:v>1785.26</c:v>
                </c:pt>
                <c:pt idx="7197">
                  <c:v>1785.51</c:v>
                </c:pt>
                <c:pt idx="7198">
                  <c:v>1785.76</c:v>
                </c:pt>
                <c:pt idx="7199">
                  <c:v>1786.01</c:v>
                </c:pt>
                <c:pt idx="7200">
                  <c:v>1786.26</c:v>
                </c:pt>
                <c:pt idx="7201">
                  <c:v>1786.51</c:v>
                </c:pt>
                <c:pt idx="7202">
                  <c:v>1786.76</c:v>
                </c:pt>
                <c:pt idx="7203">
                  <c:v>1787.01</c:v>
                </c:pt>
                <c:pt idx="7204">
                  <c:v>1787.26</c:v>
                </c:pt>
                <c:pt idx="7205">
                  <c:v>1787.51</c:v>
                </c:pt>
                <c:pt idx="7206">
                  <c:v>1787.76</c:v>
                </c:pt>
                <c:pt idx="7207">
                  <c:v>1788.01</c:v>
                </c:pt>
                <c:pt idx="7208">
                  <c:v>1788.26</c:v>
                </c:pt>
                <c:pt idx="7209">
                  <c:v>1788.51</c:v>
                </c:pt>
                <c:pt idx="7210">
                  <c:v>1788.76</c:v>
                </c:pt>
                <c:pt idx="7211">
                  <c:v>1789.01</c:v>
                </c:pt>
                <c:pt idx="7212">
                  <c:v>1789.26</c:v>
                </c:pt>
                <c:pt idx="7213">
                  <c:v>1789.51</c:v>
                </c:pt>
                <c:pt idx="7214">
                  <c:v>1789.76</c:v>
                </c:pt>
                <c:pt idx="7215">
                  <c:v>1790.01</c:v>
                </c:pt>
                <c:pt idx="7216">
                  <c:v>1790.26</c:v>
                </c:pt>
                <c:pt idx="7217">
                  <c:v>1790.51</c:v>
                </c:pt>
                <c:pt idx="7218">
                  <c:v>1790.76</c:v>
                </c:pt>
                <c:pt idx="7219">
                  <c:v>1791.01</c:v>
                </c:pt>
                <c:pt idx="7220">
                  <c:v>1791.26</c:v>
                </c:pt>
                <c:pt idx="7221">
                  <c:v>1791.51</c:v>
                </c:pt>
                <c:pt idx="7222">
                  <c:v>1791.76</c:v>
                </c:pt>
                <c:pt idx="7223">
                  <c:v>1792.01</c:v>
                </c:pt>
                <c:pt idx="7224">
                  <c:v>1792.26</c:v>
                </c:pt>
                <c:pt idx="7225">
                  <c:v>1792.51</c:v>
                </c:pt>
                <c:pt idx="7226">
                  <c:v>1792.76</c:v>
                </c:pt>
                <c:pt idx="7227">
                  <c:v>1793.01</c:v>
                </c:pt>
                <c:pt idx="7228">
                  <c:v>1793.26</c:v>
                </c:pt>
                <c:pt idx="7229">
                  <c:v>1793.51</c:v>
                </c:pt>
                <c:pt idx="7230">
                  <c:v>1793.76</c:v>
                </c:pt>
                <c:pt idx="7231">
                  <c:v>1794.01</c:v>
                </c:pt>
                <c:pt idx="7232">
                  <c:v>1794.26</c:v>
                </c:pt>
                <c:pt idx="7233">
                  <c:v>1794.51</c:v>
                </c:pt>
                <c:pt idx="7234">
                  <c:v>1794.76</c:v>
                </c:pt>
                <c:pt idx="7235">
                  <c:v>1795.01</c:v>
                </c:pt>
                <c:pt idx="7236">
                  <c:v>1795.26</c:v>
                </c:pt>
                <c:pt idx="7237">
                  <c:v>1795.51</c:v>
                </c:pt>
                <c:pt idx="7238">
                  <c:v>1795.76</c:v>
                </c:pt>
                <c:pt idx="7239">
                  <c:v>1796.01</c:v>
                </c:pt>
                <c:pt idx="7240">
                  <c:v>1796.26</c:v>
                </c:pt>
                <c:pt idx="7241">
                  <c:v>1796.51</c:v>
                </c:pt>
                <c:pt idx="7242">
                  <c:v>1796.76</c:v>
                </c:pt>
                <c:pt idx="7243">
                  <c:v>1797.01</c:v>
                </c:pt>
                <c:pt idx="7244">
                  <c:v>1797.26</c:v>
                </c:pt>
                <c:pt idx="7245">
                  <c:v>1797.51</c:v>
                </c:pt>
                <c:pt idx="7246">
                  <c:v>1797.76</c:v>
                </c:pt>
                <c:pt idx="7247">
                  <c:v>1798.01</c:v>
                </c:pt>
                <c:pt idx="7248">
                  <c:v>1798.26</c:v>
                </c:pt>
                <c:pt idx="7249">
                  <c:v>1798.51</c:v>
                </c:pt>
                <c:pt idx="7250">
                  <c:v>1798.76</c:v>
                </c:pt>
                <c:pt idx="7251">
                  <c:v>1799.01</c:v>
                </c:pt>
                <c:pt idx="7252">
                  <c:v>1799.26</c:v>
                </c:pt>
                <c:pt idx="7253">
                  <c:v>1799.51</c:v>
                </c:pt>
                <c:pt idx="7254">
                  <c:v>1799.76</c:v>
                </c:pt>
              </c:numCache>
            </c:numRef>
          </c:xVal>
          <c:yVal>
            <c:numRef>
              <c:f>normal_30sec_10sec!$G$2:$G$7256</c:f>
              <c:numCache>
                <c:formatCode>General</c:formatCode>
                <c:ptCount val="7255"/>
                <c:pt idx="1">
                  <c:v>3929045</c:v>
                </c:pt>
                <c:pt idx="122">
                  <c:v>33951699</c:v>
                </c:pt>
                <c:pt idx="243">
                  <c:v>63974151</c:v>
                </c:pt>
                <c:pt idx="364">
                  <c:v>93997221</c:v>
                </c:pt>
                <c:pt idx="485">
                  <c:v>124016314</c:v>
                </c:pt>
                <c:pt idx="606">
                  <c:v>154042606</c:v>
                </c:pt>
                <c:pt idx="727">
                  <c:v>184063431</c:v>
                </c:pt>
                <c:pt idx="848">
                  <c:v>214083152</c:v>
                </c:pt>
                <c:pt idx="969">
                  <c:v>244102825</c:v>
                </c:pt>
                <c:pt idx="1090">
                  <c:v>274122975</c:v>
                </c:pt>
                <c:pt idx="1211">
                  <c:v>304145834</c:v>
                </c:pt>
                <c:pt idx="1332">
                  <c:v>334165918</c:v>
                </c:pt>
                <c:pt idx="1453">
                  <c:v>364186957</c:v>
                </c:pt>
                <c:pt idx="1574">
                  <c:v>394207115</c:v>
                </c:pt>
                <c:pt idx="1695">
                  <c:v>424227146</c:v>
                </c:pt>
                <c:pt idx="1816">
                  <c:v>454247682</c:v>
                </c:pt>
                <c:pt idx="1937">
                  <c:v>484267991</c:v>
                </c:pt>
                <c:pt idx="2058">
                  <c:v>514350752</c:v>
                </c:pt>
                <c:pt idx="2179">
                  <c:v>544355189</c:v>
                </c:pt>
                <c:pt idx="2300">
                  <c:v>574373537</c:v>
                </c:pt>
                <c:pt idx="2421">
                  <c:v>604397732</c:v>
                </c:pt>
                <c:pt idx="2542">
                  <c:v>634426892</c:v>
                </c:pt>
                <c:pt idx="2663">
                  <c:v>664446708</c:v>
                </c:pt>
                <c:pt idx="2784">
                  <c:v>694466399</c:v>
                </c:pt>
                <c:pt idx="2905">
                  <c:v>724486585</c:v>
                </c:pt>
                <c:pt idx="3026">
                  <c:v>754514435</c:v>
                </c:pt>
                <c:pt idx="3147">
                  <c:v>784533086</c:v>
                </c:pt>
                <c:pt idx="3268">
                  <c:v>814591198</c:v>
                </c:pt>
                <c:pt idx="3389">
                  <c:v>844603412</c:v>
                </c:pt>
                <c:pt idx="3510">
                  <c:v>874622447</c:v>
                </c:pt>
                <c:pt idx="3631">
                  <c:v>904645213</c:v>
                </c:pt>
                <c:pt idx="3752">
                  <c:v>934673084</c:v>
                </c:pt>
                <c:pt idx="3873">
                  <c:v>964699993</c:v>
                </c:pt>
                <c:pt idx="3994">
                  <c:v>994724211</c:v>
                </c:pt>
                <c:pt idx="4115">
                  <c:v>1024744642</c:v>
                </c:pt>
                <c:pt idx="4236">
                  <c:v>1054772060</c:v>
                </c:pt>
                <c:pt idx="4357">
                  <c:v>1084794305</c:v>
                </c:pt>
                <c:pt idx="4478">
                  <c:v>1114825727</c:v>
                </c:pt>
                <c:pt idx="4599">
                  <c:v>1144844962</c:v>
                </c:pt>
                <c:pt idx="4720">
                  <c:v>1174865522</c:v>
                </c:pt>
                <c:pt idx="4841">
                  <c:v>1204894132</c:v>
                </c:pt>
                <c:pt idx="4962">
                  <c:v>1234916912</c:v>
                </c:pt>
                <c:pt idx="5083">
                  <c:v>1264935908</c:v>
                </c:pt>
                <c:pt idx="5204">
                  <c:v>1294962400</c:v>
                </c:pt>
                <c:pt idx="5325">
                  <c:v>1324980889</c:v>
                </c:pt>
                <c:pt idx="5446">
                  <c:v>1355001575</c:v>
                </c:pt>
                <c:pt idx="5567">
                  <c:v>1385025056</c:v>
                </c:pt>
                <c:pt idx="5688">
                  <c:v>1415083555</c:v>
                </c:pt>
                <c:pt idx="5809">
                  <c:v>1445141637</c:v>
                </c:pt>
                <c:pt idx="5930">
                  <c:v>1475152442</c:v>
                </c:pt>
                <c:pt idx="6051">
                  <c:v>1505172960</c:v>
                </c:pt>
                <c:pt idx="6172">
                  <c:v>1535199740</c:v>
                </c:pt>
                <c:pt idx="6293">
                  <c:v>1565222272</c:v>
                </c:pt>
                <c:pt idx="6414">
                  <c:v>1595249394</c:v>
                </c:pt>
                <c:pt idx="6535">
                  <c:v>1625278434</c:v>
                </c:pt>
                <c:pt idx="6656">
                  <c:v>1655295903</c:v>
                </c:pt>
                <c:pt idx="6777">
                  <c:v>1685316991</c:v>
                </c:pt>
                <c:pt idx="6898">
                  <c:v>1715336943</c:v>
                </c:pt>
                <c:pt idx="7019">
                  <c:v>1745357398</c:v>
                </c:pt>
                <c:pt idx="7140">
                  <c:v>1775378496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3-4D67-82D0-88882E45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6992"/>
        <c:axId val="195800128"/>
      </c:scatterChart>
      <c:valAx>
        <c:axId val="206056992"/>
        <c:scaling>
          <c:orientation val="minMax"/>
          <c:max val="541"/>
          <c:min val="5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0128"/>
        <c:crosses val="autoZero"/>
        <c:crossBetween val="midCat"/>
      </c:valAx>
      <c:valAx>
        <c:axId val="195800128"/>
        <c:scaling>
          <c:orientation val="minMax"/>
          <c:max val="600000000"/>
          <c:min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228931</xdr:colOff>
      <xdr:row>3</xdr:row>
      <xdr:rowOff>60960</xdr:rowOff>
    </xdr:from>
    <xdr:to>
      <xdr:col>16</xdr:col>
      <xdr:colOff>165652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93B40-4B45-486B-9693-1AFEC305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6"/>
  <sheetViews>
    <sheetView tabSelected="1" zoomScale="115" zoomScaleNormal="115" workbookViewId="0">
      <selection activeCell="R20" sqref="R20"/>
    </sheetView>
  </sheetViews>
  <sheetFormatPr defaultRowHeight="14.4" x14ac:dyDescent="0.3"/>
  <cols>
    <col min="1" max="2" width="20.109375" customWidth="1"/>
    <col min="3" max="3" width="15.44140625" bestFit="1" customWidth="1"/>
    <col min="4" max="4" width="18.5546875" bestFit="1" customWidth="1"/>
    <col min="5" max="5" width="18" bestFit="1" customWidth="1"/>
    <col min="6" max="6" width="11" customWidth="1"/>
  </cols>
  <sheetData>
    <row r="1" spans="1:10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J1" t="s">
        <v>7</v>
      </c>
    </row>
    <row r="2" spans="1:10" x14ac:dyDescent="0.3">
      <c r="A2">
        <v>149751181904</v>
      </c>
      <c r="B2">
        <f>ROUND((A2 - $A$2)/1000000, 2)</f>
        <v>0</v>
      </c>
      <c r="C2">
        <v>3908326</v>
      </c>
      <c r="D2">
        <v>1142064</v>
      </c>
      <c r="E2">
        <v>1142065</v>
      </c>
      <c r="F2">
        <v>-2766261</v>
      </c>
      <c r="I2">
        <f>ABS(F2)</f>
        <v>2766261</v>
      </c>
      <c r="J2">
        <f>MAX(I124:I7256)</f>
        <v>21075</v>
      </c>
    </row>
    <row r="3" spans="1:10" x14ac:dyDescent="0.3">
      <c r="A3">
        <v>149751203670</v>
      </c>
      <c r="B3">
        <f t="shared" ref="B3:B66" si="0">ROUND((A3 - $A$2)/1000000, 2)</f>
        <v>0.02</v>
      </c>
      <c r="C3">
        <v>3930092</v>
      </c>
      <c r="D3">
        <v>1163829</v>
      </c>
      <c r="E3">
        <v>1163830</v>
      </c>
      <c r="F3">
        <v>-2766262</v>
      </c>
      <c r="G3">
        <v>3929045</v>
      </c>
      <c r="I3">
        <f t="shared" ref="I3:I66" si="1">ABS(F3)</f>
        <v>2766262</v>
      </c>
    </row>
    <row r="4" spans="1:10" x14ac:dyDescent="0.3">
      <c r="A4">
        <v>149751431906</v>
      </c>
      <c r="B4">
        <f t="shared" si="0"/>
        <v>0.25</v>
      </c>
      <c r="C4">
        <v>4158328</v>
      </c>
      <c r="D4">
        <v>1392055</v>
      </c>
      <c r="E4">
        <v>1455166</v>
      </c>
      <c r="F4">
        <v>-2703162</v>
      </c>
      <c r="I4">
        <f t="shared" si="1"/>
        <v>2703162</v>
      </c>
    </row>
    <row r="5" spans="1:10" x14ac:dyDescent="0.3">
      <c r="A5">
        <v>149751681907</v>
      </c>
      <c r="B5">
        <f t="shared" si="0"/>
        <v>0.5</v>
      </c>
      <c r="C5">
        <v>4408330</v>
      </c>
      <c r="D5">
        <v>1642048</v>
      </c>
      <c r="E5">
        <v>1774286</v>
      </c>
      <c r="F5">
        <v>-2634044</v>
      </c>
      <c r="I5">
        <f t="shared" si="1"/>
        <v>2634044</v>
      </c>
    </row>
    <row r="6" spans="1:10" x14ac:dyDescent="0.3">
      <c r="A6">
        <v>149751931908</v>
      </c>
      <c r="B6">
        <f t="shared" si="0"/>
        <v>0.75</v>
      </c>
      <c r="C6">
        <v>4658333</v>
      </c>
      <c r="D6">
        <v>1892040</v>
      </c>
      <c r="E6">
        <v>2093408</v>
      </c>
      <c r="F6">
        <v>-2564925</v>
      </c>
      <c r="I6">
        <f t="shared" si="1"/>
        <v>2564925</v>
      </c>
    </row>
    <row r="7" spans="1:10" x14ac:dyDescent="0.3">
      <c r="A7">
        <v>149752181909</v>
      </c>
      <c r="B7">
        <f t="shared" si="0"/>
        <v>1</v>
      </c>
      <c r="C7">
        <v>4908335</v>
      </c>
      <c r="D7">
        <v>2142032</v>
      </c>
      <c r="E7">
        <v>2412527</v>
      </c>
      <c r="F7">
        <v>-2495808</v>
      </c>
      <c r="I7">
        <f t="shared" si="1"/>
        <v>2495808</v>
      </c>
    </row>
    <row r="8" spans="1:10" x14ac:dyDescent="0.3">
      <c r="A8">
        <v>149752431911</v>
      </c>
      <c r="B8">
        <f t="shared" si="0"/>
        <v>1.25</v>
      </c>
      <c r="C8">
        <v>5158337</v>
      </c>
      <c r="D8">
        <v>2392025</v>
      </c>
      <c r="E8">
        <v>2731649</v>
      </c>
      <c r="F8">
        <v>-2426688</v>
      </c>
      <c r="I8">
        <f t="shared" si="1"/>
        <v>2426688</v>
      </c>
    </row>
    <row r="9" spans="1:10" x14ac:dyDescent="0.3">
      <c r="A9">
        <v>149752681912</v>
      </c>
      <c r="B9">
        <f t="shared" si="0"/>
        <v>1.5</v>
      </c>
      <c r="C9">
        <v>5408340</v>
      </c>
      <c r="D9">
        <v>2642017</v>
      </c>
      <c r="E9">
        <v>3050770</v>
      </c>
      <c r="F9">
        <v>-2357570</v>
      </c>
      <c r="I9">
        <f t="shared" si="1"/>
        <v>2357570</v>
      </c>
    </row>
    <row r="10" spans="1:10" x14ac:dyDescent="0.3">
      <c r="A10">
        <v>149752931914</v>
      </c>
      <c r="B10">
        <f t="shared" si="0"/>
        <v>1.75</v>
      </c>
      <c r="C10">
        <v>5658342</v>
      </c>
      <c r="D10">
        <v>2892010</v>
      </c>
      <c r="E10">
        <v>3369890</v>
      </c>
      <c r="F10">
        <v>-2288452</v>
      </c>
      <c r="I10">
        <f t="shared" si="1"/>
        <v>2288452</v>
      </c>
    </row>
    <row r="11" spans="1:10" x14ac:dyDescent="0.3">
      <c r="A11">
        <v>149753181915</v>
      </c>
      <c r="B11">
        <f t="shared" si="0"/>
        <v>2</v>
      </c>
      <c r="C11">
        <v>5908344</v>
      </c>
      <c r="D11">
        <v>3142001</v>
      </c>
      <c r="E11">
        <v>3689011</v>
      </c>
      <c r="F11">
        <v>-2219333</v>
      </c>
      <c r="I11">
        <f t="shared" si="1"/>
        <v>2219333</v>
      </c>
    </row>
    <row r="12" spans="1:10" x14ac:dyDescent="0.3">
      <c r="A12">
        <v>149753431916</v>
      </c>
      <c r="B12">
        <f t="shared" si="0"/>
        <v>2.25</v>
      </c>
      <c r="C12">
        <v>6158346</v>
      </c>
      <c r="D12">
        <v>3391993</v>
      </c>
      <c r="E12">
        <v>4008131</v>
      </c>
      <c r="F12">
        <v>-2150215</v>
      </c>
      <c r="I12">
        <f t="shared" si="1"/>
        <v>2150215</v>
      </c>
    </row>
    <row r="13" spans="1:10" x14ac:dyDescent="0.3">
      <c r="A13">
        <v>149753681917</v>
      </c>
      <c r="B13">
        <f t="shared" si="0"/>
        <v>2.5</v>
      </c>
      <c r="C13">
        <v>6408348</v>
      </c>
      <c r="D13">
        <v>3641986</v>
      </c>
      <c r="E13">
        <v>4327251</v>
      </c>
      <c r="F13">
        <v>-2081097</v>
      </c>
      <c r="I13">
        <f t="shared" si="1"/>
        <v>2081097</v>
      </c>
    </row>
    <row r="14" spans="1:10" x14ac:dyDescent="0.3">
      <c r="A14">
        <v>149753931919</v>
      </c>
      <c r="B14">
        <f t="shared" si="0"/>
        <v>2.75</v>
      </c>
      <c r="C14">
        <v>6658351</v>
      </c>
      <c r="D14">
        <v>3891979</v>
      </c>
      <c r="E14">
        <v>4646373</v>
      </c>
      <c r="F14">
        <v>-2011978</v>
      </c>
      <c r="I14">
        <f t="shared" si="1"/>
        <v>2011978</v>
      </c>
    </row>
    <row r="15" spans="1:10" x14ac:dyDescent="0.3">
      <c r="A15">
        <v>149754181920</v>
      </c>
      <c r="B15">
        <f t="shared" si="0"/>
        <v>3</v>
      </c>
      <c r="C15">
        <v>6908354</v>
      </c>
      <c r="D15">
        <v>4141971</v>
      </c>
      <c r="E15">
        <v>4965494</v>
      </c>
      <c r="F15">
        <v>-1942860</v>
      </c>
      <c r="I15">
        <f t="shared" si="1"/>
        <v>1942860</v>
      </c>
    </row>
    <row r="16" spans="1:10" x14ac:dyDescent="0.3">
      <c r="A16">
        <v>149754431922</v>
      </c>
      <c r="B16">
        <f t="shared" si="0"/>
        <v>3.25</v>
      </c>
      <c r="C16">
        <v>7158357</v>
      </c>
      <c r="D16">
        <v>4391964</v>
      </c>
      <c r="E16">
        <v>5284615</v>
      </c>
      <c r="F16">
        <v>-1873742</v>
      </c>
      <c r="I16">
        <f t="shared" si="1"/>
        <v>1873742</v>
      </c>
    </row>
    <row r="17" spans="1:9" x14ac:dyDescent="0.3">
      <c r="A17">
        <v>149754681923</v>
      </c>
      <c r="B17">
        <f t="shared" si="0"/>
        <v>3.5</v>
      </c>
      <c r="C17">
        <v>7408359</v>
      </c>
      <c r="D17">
        <v>4641956</v>
      </c>
      <c r="E17">
        <v>5603736</v>
      </c>
      <c r="F17">
        <v>-1804623</v>
      </c>
      <c r="I17">
        <f t="shared" si="1"/>
        <v>1804623</v>
      </c>
    </row>
    <row r="18" spans="1:9" x14ac:dyDescent="0.3">
      <c r="A18">
        <v>149754931924</v>
      </c>
      <c r="B18">
        <f t="shared" si="0"/>
        <v>3.75</v>
      </c>
      <c r="C18">
        <v>7658361</v>
      </c>
      <c r="D18">
        <v>4891948</v>
      </c>
      <c r="E18">
        <v>5922857</v>
      </c>
      <c r="F18">
        <v>-1735504</v>
      </c>
      <c r="I18">
        <f t="shared" si="1"/>
        <v>1735504</v>
      </c>
    </row>
    <row r="19" spans="1:9" x14ac:dyDescent="0.3">
      <c r="A19">
        <v>149755181926</v>
      </c>
      <c r="B19">
        <f t="shared" si="0"/>
        <v>4</v>
      </c>
      <c r="C19">
        <v>7908364</v>
      </c>
      <c r="D19">
        <v>5141941</v>
      </c>
      <c r="E19">
        <v>6241977</v>
      </c>
      <c r="F19">
        <v>-1666387</v>
      </c>
      <c r="I19">
        <f t="shared" si="1"/>
        <v>1666387</v>
      </c>
    </row>
    <row r="20" spans="1:9" x14ac:dyDescent="0.3">
      <c r="A20">
        <v>149755431928</v>
      </c>
      <c r="B20">
        <f t="shared" si="0"/>
        <v>4.25</v>
      </c>
      <c r="C20">
        <v>8158367</v>
      </c>
      <c r="D20">
        <v>5391934</v>
      </c>
      <c r="E20">
        <v>6561098</v>
      </c>
      <c r="F20">
        <v>-1597269</v>
      </c>
      <c r="I20">
        <f t="shared" si="1"/>
        <v>1597269</v>
      </c>
    </row>
    <row r="21" spans="1:9" x14ac:dyDescent="0.3">
      <c r="A21">
        <v>149755681929</v>
      </c>
      <c r="B21">
        <f t="shared" si="0"/>
        <v>4.5</v>
      </c>
      <c r="C21">
        <v>8408368</v>
      </c>
      <c r="D21">
        <v>5641926</v>
      </c>
      <c r="E21">
        <v>6880219</v>
      </c>
      <c r="F21">
        <v>-1528149</v>
      </c>
      <c r="I21">
        <f t="shared" si="1"/>
        <v>1528149</v>
      </c>
    </row>
    <row r="22" spans="1:9" x14ac:dyDescent="0.3">
      <c r="A22">
        <v>149755931930</v>
      </c>
      <c r="B22">
        <f t="shared" si="0"/>
        <v>4.75</v>
      </c>
      <c r="C22">
        <v>8658370</v>
      </c>
      <c r="D22">
        <v>5891918</v>
      </c>
      <c r="E22">
        <v>7199339</v>
      </c>
      <c r="F22">
        <v>-1459031</v>
      </c>
      <c r="I22">
        <f t="shared" si="1"/>
        <v>1459031</v>
      </c>
    </row>
    <row r="23" spans="1:9" x14ac:dyDescent="0.3">
      <c r="A23">
        <v>149756181931</v>
      </c>
      <c r="B23">
        <f t="shared" si="0"/>
        <v>5</v>
      </c>
      <c r="C23">
        <v>8908372</v>
      </c>
      <c r="D23">
        <v>6141910</v>
      </c>
      <c r="E23">
        <v>7518461</v>
      </c>
      <c r="F23">
        <v>-1389911</v>
      </c>
      <c r="I23">
        <f t="shared" si="1"/>
        <v>1389911</v>
      </c>
    </row>
    <row r="24" spans="1:9" x14ac:dyDescent="0.3">
      <c r="A24">
        <v>149756431933</v>
      </c>
      <c r="B24">
        <f t="shared" si="0"/>
        <v>5.25</v>
      </c>
      <c r="C24">
        <v>9158375</v>
      </c>
      <c r="D24">
        <v>6391903</v>
      </c>
      <c r="E24">
        <v>7837581</v>
      </c>
      <c r="F24">
        <v>-1320794</v>
      </c>
      <c r="I24">
        <f t="shared" si="1"/>
        <v>1320794</v>
      </c>
    </row>
    <row r="25" spans="1:9" x14ac:dyDescent="0.3">
      <c r="A25">
        <v>149756681934</v>
      </c>
      <c r="B25">
        <f t="shared" si="0"/>
        <v>5.5</v>
      </c>
      <c r="C25">
        <v>9408378</v>
      </c>
      <c r="D25">
        <v>6641895</v>
      </c>
      <c r="E25">
        <v>8156702</v>
      </c>
      <c r="F25">
        <v>-1251676</v>
      </c>
      <c r="I25">
        <f t="shared" si="1"/>
        <v>1251676</v>
      </c>
    </row>
    <row r="26" spans="1:9" x14ac:dyDescent="0.3">
      <c r="A26">
        <v>149756931935</v>
      </c>
      <c r="B26">
        <f t="shared" si="0"/>
        <v>5.75</v>
      </c>
      <c r="C26">
        <v>9658380</v>
      </c>
      <c r="D26">
        <v>6891888</v>
      </c>
      <c r="E26">
        <v>8475823</v>
      </c>
      <c r="F26">
        <v>-1182557</v>
      </c>
      <c r="I26">
        <f t="shared" si="1"/>
        <v>1182557</v>
      </c>
    </row>
    <row r="27" spans="1:9" x14ac:dyDescent="0.3">
      <c r="A27">
        <v>149757181937</v>
      </c>
      <c r="B27">
        <f t="shared" si="0"/>
        <v>6</v>
      </c>
      <c r="C27">
        <v>9908383</v>
      </c>
      <c r="D27">
        <v>7141880</v>
      </c>
      <c r="E27">
        <v>8794944</v>
      </c>
      <c r="F27">
        <v>-1113439</v>
      </c>
      <c r="I27">
        <f t="shared" si="1"/>
        <v>1113439</v>
      </c>
    </row>
    <row r="28" spans="1:9" x14ac:dyDescent="0.3">
      <c r="A28">
        <v>149757431941</v>
      </c>
      <c r="B28">
        <f t="shared" si="0"/>
        <v>6.25</v>
      </c>
      <c r="C28">
        <v>10158387</v>
      </c>
      <c r="D28">
        <v>7391875</v>
      </c>
      <c r="E28">
        <v>9114068</v>
      </c>
      <c r="F28">
        <v>-1044319</v>
      </c>
      <c r="I28">
        <f t="shared" si="1"/>
        <v>1044319</v>
      </c>
    </row>
    <row r="29" spans="1:9" x14ac:dyDescent="0.3">
      <c r="A29">
        <v>149757681944</v>
      </c>
      <c r="B29">
        <f t="shared" si="0"/>
        <v>6.5</v>
      </c>
      <c r="C29">
        <v>10408391</v>
      </c>
      <c r="D29">
        <v>7641869</v>
      </c>
      <c r="E29">
        <v>9433190</v>
      </c>
      <c r="F29">
        <v>-975201</v>
      </c>
      <c r="I29">
        <f t="shared" si="1"/>
        <v>975201</v>
      </c>
    </row>
    <row r="30" spans="1:9" x14ac:dyDescent="0.3">
      <c r="A30">
        <v>149757931945</v>
      </c>
      <c r="B30">
        <f t="shared" si="0"/>
        <v>6.75</v>
      </c>
      <c r="C30">
        <v>10658394</v>
      </c>
      <c r="D30">
        <v>7891862</v>
      </c>
      <c r="E30">
        <v>9752311</v>
      </c>
      <c r="F30">
        <v>-906083</v>
      </c>
      <c r="I30">
        <f t="shared" si="1"/>
        <v>906083</v>
      </c>
    </row>
    <row r="31" spans="1:9" x14ac:dyDescent="0.3">
      <c r="A31">
        <v>149758181948</v>
      </c>
      <c r="B31">
        <f t="shared" si="0"/>
        <v>7</v>
      </c>
      <c r="C31">
        <v>10908398</v>
      </c>
      <c r="D31">
        <v>8141855</v>
      </c>
      <c r="E31">
        <v>10071434</v>
      </c>
      <c r="F31">
        <v>-836964</v>
      </c>
      <c r="I31">
        <f t="shared" si="1"/>
        <v>836964</v>
      </c>
    </row>
    <row r="32" spans="1:9" x14ac:dyDescent="0.3">
      <c r="A32">
        <v>149758431949</v>
      </c>
      <c r="B32">
        <f t="shared" si="0"/>
        <v>7.25</v>
      </c>
      <c r="C32">
        <v>11158400</v>
      </c>
      <c r="D32">
        <v>8391847</v>
      </c>
      <c r="E32">
        <v>10390555</v>
      </c>
      <c r="F32">
        <v>-767845</v>
      </c>
      <c r="I32">
        <f t="shared" si="1"/>
        <v>767845</v>
      </c>
    </row>
    <row r="33" spans="1:9" x14ac:dyDescent="0.3">
      <c r="A33">
        <v>149758681951</v>
      </c>
      <c r="B33">
        <f t="shared" si="0"/>
        <v>7.5</v>
      </c>
      <c r="C33">
        <v>11408403</v>
      </c>
      <c r="D33">
        <v>8641841</v>
      </c>
      <c r="E33">
        <v>10709676</v>
      </c>
      <c r="F33">
        <v>-698727</v>
      </c>
      <c r="I33">
        <f t="shared" si="1"/>
        <v>698727</v>
      </c>
    </row>
    <row r="34" spans="1:9" x14ac:dyDescent="0.3">
      <c r="A34">
        <v>149758931953</v>
      </c>
      <c r="B34">
        <f t="shared" si="0"/>
        <v>7.75</v>
      </c>
      <c r="C34">
        <v>11658406</v>
      </c>
      <c r="D34">
        <v>8891833</v>
      </c>
      <c r="E34">
        <v>11028798</v>
      </c>
      <c r="F34">
        <v>-629608</v>
      </c>
      <c r="I34">
        <f t="shared" si="1"/>
        <v>629608</v>
      </c>
    </row>
    <row r="35" spans="1:9" x14ac:dyDescent="0.3">
      <c r="A35">
        <v>149759181956</v>
      </c>
      <c r="B35">
        <f t="shared" si="0"/>
        <v>8</v>
      </c>
      <c r="C35">
        <v>11908409</v>
      </c>
      <c r="D35">
        <v>9141827</v>
      </c>
      <c r="E35">
        <v>11347921</v>
      </c>
      <c r="F35">
        <v>-560488</v>
      </c>
      <c r="I35">
        <f t="shared" si="1"/>
        <v>560488</v>
      </c>
    </row>
    <row r="36" spans="1:9" x14ac:dyDescent="0.3">
      <c r="A36">
        <v>149759431957</v>
      </c>
      <c r="B36">
        <f t="shared" si="0"/>
        <v>8.25</v>
      </c>
      <c r="C36">
        <v>12158412</v>
      </c>
      <c r="D36">
        <v>9391820</v>
      </c>
      <c r="E36">
        <v>11667041</v>
      </c>
      <c r="F36">
        <v>-491371</v>
      </c>
      <c r="I36">
        <f t="shared" si="1"/>
        <v>491371</v>
      </c>
    </row>
    <row r="37" spans="1:9" x14ac:dyDescent="0.3">
      <c r="A37">
        <v>149759682229</v>
      </c>
      <c r="B37">
        <f t="shared" si="0"/>
        <v>8.5</v>
      </c>
      <c r="C37">
        <v>12408685</v>
      </c>
      <c r="D37">
        <v>9642082</v>
      </c>
      <c r="E37">
        <v>11986507</v>
      </c>
      <c r="F37">
        <v>-422178</v>
      </c>
      <c r="I37">
        <f t="shared" si="1"/>
        <v>422178</v>
      </c>
    </row>
    <row r="38" spans="1:9" x14ac:dyDescent="0.3">
      <c r="A38">
        <v>149759932231</v>
      </c>
      <c r="B38">
        <f t="shared" si="0"/>
        <v>8.75</v>
      </c>
      <c r="C38">
        <v>12658688</v>
      </c>
      <c r="D38">
        <v>9892076</v>
      </c>
      <c r="E38">
        <v>12305629</v>
      </c>
      <c r="F38">
        <v>-353059</v>
      </c>
      <c r="I38">
        <f t="shared" si="1"/>
        <v>353059</v>
      </c>
    </row>
    <row r="39" spans="1:9" x14ac:dyDescent="0.3">
      <c r="A39">
        <v>149760182234</v>
      </c>
      <c r="B39">
        <f t="shared" si="0"/>
        <v>9</v>
      </c>
      <c r="C39">
        <v>12908691</v>
      </c>
      <c r="D39">
        <v>10142069</v>
      </c>
      <c r="E39">
        <v>12624751</v>
      </c>
      <c r="F39">
        <v>-283940</v>
      </c>
      <c r="I39">
        <f t="shared" si="1"/>
        <v>283940</v>
      </c>
    </row>
    <row r="40" spans="1:9" x14ac:dyDescent="0.3">
      <c r="A40">
        <v>149760432235</v>
      </c>
      <c r="B40">
        <f t="shared" si="0"/>
        <v>9.25</v>
      </c>
      <c r="C40">
        <v>13158693</v>
      </c>
      <c r="D40">
        <v>10392061</v>
      </c>
      <c r="E40">
        <v>12943872</v>
      </c>
      <c r="F40">
        <v>-214821</v>
      </c>
      <c r="I40">
        <f t="shared" si="1"/>
        <v>214821</v>
      </c>
    </row>
    <row r="41" spans="1:9" x14ac:dyDescent="0.3">
      <c r="A41">
        <v>149760682237</v>
      </c>
      <c r="B41">
        <f t="shared" si="0"/>
        <v>9.5</v>
      </c>
      <c r="C41">
        <v>13408696</v>
      </c>
      <c r="D41">
        <v>10642054</v>
      </c>
      <c r="E41">
        <v>13262993</v>
      </c>
      <c r="F41">
        <v>-145703</v>
      </c>
      <c r="I41">
        <f t="shared" si="1"/>
        <v>145703</v>
      </c>
    </row>
    <row r="42" spans="1:9" x14ac:dyDescent="0.3">
      <c r="A42">
        <v>149760932238</v>
      </c>
      <c r="B42">
        <f t="shared" si="0"/>
        <v>9.75</v>
      </c>
      <c r="C42">
        <v>13658699</v>
      </c>
      <c r="D42">
        <v>10892047</v>
      </c>
      <c r="E42">
        <v>13582114</v>
      </c>
      <c r="F42">
        <v>-76585</v>
      </c>
      <c r="I42">
        <f t="shared" si="1"/>
        <v>76585</v>
      </c>
    </row>
    <row r="43" spans="1:9" x14ac:dyDescent="0.3">
      <c r="A43">
        <v>149761182239</v>
      </c>
      <c r="B43">
        <f t="shared" si="0"/>
        <v>10</v>
      </c>
      <c r="C43">
        <v>13908700</v>
      </c>
      <c r="D43">
        <v>11142038</v>
      </c>
      <c r="E43">
        <v>13901234</v>
      </c>
      <c r="F43">
        <v>-7466</v>
      </c>
      <c r="I43">
        <f t="shared" si="1"/>
        <v>7466</v>
      </c>
    </row>
    <row r="44" spans="1:9" x14ac:dyDescent="0.3">
      <c r="A44">
        <v>149761432241</v>
      </c>
      <c r="B44">
        <f t="shared" si="0"/>
        <v>10.25</v>
      </c>
      <c r="C44">
        <v>14158704</v>
      </c>
      <c r="D44">
        <v>11392031</v>
      </c>
      <c r="E44">
        <v>14157251</v>
      </c>
      <c r="F44">
        <v>-1453</v>
      </c>
      <c r="I44">
        <f t="shared" si="1"/>
        <v>1453</v>
      </c>
    </row>
    <row r="45" spans="1:9" x14ac:dyDescent="0.3">
      <c r="A45">
        <v>149761682242</v>
      </c>
      <c r="B45">
        <f t="shared" si="0"/>
        <v>10.5</v>
      </c>
      <c r="C45">
        <v>14408705</v>
      </c>
      <c r="D45">
        <v>11642023</v>
      </c>
      <c r="E45">
        <v>14407242</v>
      </c>
      <c r="F45">
        <v>-1463</v>
      </c>
      <c r="I45">
        <f t="shared" si="1"/>
        <v>1463</v>
      </c>
    </row>
    <row r="46" spans="1:9" x14ac:dyDescent="0.3">
      <c r="A46">
        <v>149761932243</v>
      </c>
      <c r="B46">
        <f t="shared" si="0"/>
        <v>10.75</v>
      </c>
      <c r="C46">
        <v>14658707</v>
      </c>
      <c r="D46">
        <v>11892015</v>
      </c>
      <c r="E46">
        <v>14657235</v>
      </c>
      <c r="F46">
        <v>-1472</v>
      </c>
      <c r="I46">
        <f t="shared" si="1"/>
        <v>1472</v>
      </c>
    </row>
    <row r="47" spans="1:9" x14ac:dyDescent="0.3">
      <c r="A47">
        <v>149762182244</v>
      </c>
      <c r="B47">
        <f t="shared" si="0"/>
        <v>11</v>
      </c>
      <c r="C47">
        <v>14908709</v>
      </c>
      <c r="D47">
        <v>12142007</v>
      </c>
      <c r="E47">
        <v>14907227</v>
      </c>
      <c r="F47">
        <v>-1482</v>
      </c>
      <c r="I47">
        <f t="shared" si="1"/>
        <v>1482</v>
      </c>
    </row>
    <row r="48" spans="1:9" x14ac:dyDescent="0.3">
      <c r="A48">
        <v>149762432247</v>
      </c>
      <c r="B48">
        <f t="shared" si="0"/>
        <v>11.25</v>
      </c>
      <c r="C48">
        <v>15158713</v>
      </c>
      <c r="D48">
        <v>12392001</v>
      </c>
      <c r="E48">
        <v>15157220</v>
      </c>
      <c r="F48">
        <v>-1493</v>
      </c>
      <c r="I48">
        <f t="shared" si="1"/>
        <v>1493</v>
      </c>
    </row>
    <row r="49" spans="1:9" x14ac:dyDescent="0.3">
      <c r="A49">
        <v>149762682249</v>
      </c>
      <c r="B49">
        <f t="shared" si="0"/>
        <v>11.5</v>
      </c>
      <c r="C49">
        <v>15408716</v>
      </c>
      <c r="D49">
        <v>12641993</v>
      </c>
      <c r="E49">
        <v>15407213</v>
      </c>
      <c r="F49">
        <v>-1503</v>
      </c>
      <c r="I49">
        <f t="shared" si="1"/>
        <v>1503</v>
      </c>
    </row>
    <row r="50" spans="1:9" x14ac:dyDescent="0.3">
      <c r="A50">
        <v>149762932250</v>
      </c>
      <c r="B50">
        <f t="shared" si="0"/>
        <v>11.75</v>
      </c>
      <c r="C50">
        <v>15658718</v>
      </c>
      <c r="D50">
        <v>12891986</v>
      </c>
      <c r="E50">
        <v>15657206</v>
      </c>
      <c r="F50">
        <v>-1512</v>
      </c>
      <c r="I50">
        <f t="shared" si="1"/>
        <v>1512</v>
      </c>
    </row>
    <row r="51" spans="1:9" x14ac:dyDescent="0.3">
      <c r="A51">
        <v>149763182251</v>
      </c>
      <c r="B51">
        <f t="shared" si="0"/>
        <v>12</v>
      </c>
      <c r="C51">
        <v>15908721</v>
      </c>
      <c r="D51">
        <v>13141978</v>
      </c>
      <c r="E51">
        <v>15907198</v>
      </c>
      <c r="F51">
        <v>-1523</v>
      </c>
      <c r="I51">
        <f t="shared" si="1"/>
        <v>1523</v>
      </c>
    </row>
    <row r="52" spans="1:9" x14ac:dyDescent="0.3">
      <c r="A52">
        <v>149763432253</v>
      </c>
      <c r="B52">
        <f t="shared" si="0"/>
        <v>12.25</v>
      </c>
      <c r="C52">
        <v>16158723</v>
      </c>
      <c r="D52">
        <v>13391971</v>
      </c>
      <c r="E52">
        <v>16157191</v>
      </c>
      <c r="F52">
        <v>-1532</v>
      </c>
      <c r="I52">
        <f t="shared" si="1"/>
        <v>1532</v>
      </c>
    </row>
    <row r="53" spans="1:9" x14ac:dyDescent="0.3">
      <c r="A53">
        <v>149763682255</v>
      </c>
      <c r="B53">
        <f t="shared" si="0"/>
        <v>12.5</v>
      </c>
      <c r="C53">
        <v>16408726</v>
      </c>
      <c r="D53">
        <v>13641964</v>
      </c>
      <c r="E53">
        <v>16407183</v>
      </c>
      <c r="F53">
        <v>-1543</v>
      </c>
      <c r="I53">
        <f t="shared" si="1"/>
        <v>1543</v>
      </c>
    </row>
    <row r="54" spans="1:9" x14ac:dyDescent="0.3">
      <c r="A54">
        <v>149763932256</v>
      </c>
      <c r="B54">
        <f t="shared" si="0"/>
        <v>12.75</v>
      </c>
      <c r="C54">
        <v>16658728</v>
      </c>
      <c r="D54">
        <v>13891956</v>
      </c>
      <c r="E54">
        <v>16657176</v>
      </c>
      <c r="F54">
        <v>-1552</v>
      </c>
      <c r="I54">
        <f t="shared" si="1"/>
        <v>1552</v>
      </c>
    </row>
    <row r="55" spans="1:9" x14ac:dyDescent="0.3">
      <c r="A55">
        <v>149764182257</v>
      </c>
      <c r="B55">
        <f t="shared" si="0"/>
        <v>13</v>
      </c>
      <c r="C55">
        <v>16908731</v>
      </c>
      <c r="D55">
        <v>14141949</v>
      </c>
      <c r="E55">
        <v>16907168</v>
      </c>
      <c r="F55">
        <v>-1563</v>
      </c>
      <c r="I55">
        <f t="shared" si="1"/>
        <v>1563</v>
      </c>
    </row>
    <row r="56" spans="1:9" x14ac:dyDescent="0.3">
      <c r="A56">
        <v>149764432258</v>
      </c>
      <c r="B56">
        <f t="shared" si="0"/>
        <v>13.25</v>
      </c>
      <c r="C56">
        <v>17158733</v>
      </c>
      <c r="D56">
        <v>14391941</v>
      </c>
      <c r="E56">
        <v>17157160</v>
      </c>
      <c r="F56">
        <v>-1573</v>
      </c>
      <c r="I56">
        <f t="shared" si="1"/>
        <v>1573</v>
      </c>
    </row>
    <row r="57" spans="1:9" x14ac:dyDescent="0.3">
      <c r="A57">
        <v>149764682260</v>
      </c>
      <c r="B57">
        <f t="shared" si="0"/>
        <v>13.5</v>
      </c>
      <c r="C57">
        <v>17408736</v>
      </c>
      <c r="D57">
        <v>14641934</v>
      </c>
      <c r="E57">
        <v>17407154</v>
      </c>
      <c r="F57">
        <v>-1582</v>
      </c>
      <c r="I57">
        <f t="shared" si="1"/>
        <v>1582</v>
      </c>
    </row>
    <row r="58" spans="1:9" x14ac:dyDescent="0.3">
      <c r="A58">
        <v>149764932261</v>
      </c>
      <c r="B58">
        <f t="shared" si="0"/>
        <v>13.75</v>
      </c>
      <c r="C58">
        <v>17658738</v>
      </c>
      <c r="D58">
        <v>14891926</v>
      </c>
      <c r="E58">
        <v>17657145</v>
      </c>
      <c r="F58">
        <v>-1593</v>
      </c>
      <c r="I58">
        <f t="shared" si="1"/>
        <v>1593</v>
      </c>
    </row>
    <row r="59" spans="1:9" x14ac:dyDescent="0.3">
      <c r="A59">
        <v>149765182265</v>
      </c>
      <c r="B59">
        <f t="shared" si="0"/>
        <v>14</v>
      </c>
      <c r="C59">
        <v>17908743</v>
      </c>
      <c r="D59">
        <v>15141920</v>
      </c>
      <c r="E59">
        <v>17907140</v>
      </c>
      <c r="F59">
        <v>-1603</v>
      </c>
      <c r="I59">
        <f t="shared" si="1"/>
        <v>1603</v>
      </c>
    </row>
    <row r="60" spans="1:9" x14ac:dyDescent="0.3">
      <c r="A60">
        <v>149765432267</v>
      </c>
      <c r="B60">
        <f t="shared" si="0"/>
        <v>14.25</v>
      </c>
      <c r="C60">
        <v>18158746</v>
      </c>
      <c r="D60">
        <v>15391914</v>
      </c>
      <c r="E60">
        <v>18157133</v>
      </c>
      <c r="F60">
        <v>-1613</v>
      </c>
      <c r="I60">
        <f t="shared" si="1"/>
        <v>1613</v>
      </c>
    </row>
    <row r="61" spans="1:9" x14ac:dyDescent="0.3">
      <c r="A61">
        <v>149765682270</v>
      </c>
      <c r="B61">
        <f t="shared" si="0"/>
        <v>14.5</v>
      </c>
      <c r="C61">
        <v>18408750</v>
      </c>
      <c r="D61">
        <v>15641908</v>
      </c>
      <c r="E61">
        <v>18407128</v>
      </c>
      <c r="F61">
        <v>-1622</v>
      </c>
      <c r="I61">
        <f t="shared" si="1"/>
        <v>1622</v>
      </c>
    </row>
    <row r="62" spans="1:9" x14ac:dyDescent="0.3">
      <c r="A62">
        <v>149765932271</v>
      </c>
      <c r="B62">
        <f t="shared" si="0"/>
        <v>14.75</v>
      </c>
      <c r="C62">
        <v>18658752</v>
      </c>
      <c r="D62">
        <v>15891899</v>
      </c>
      <c r="E62">
        <v>18657119</v>
      </c>
      <c r="F62">
        <v>-1633</v>
      </c>
      <c r="I62">
        <f t="shared" si="1"/>
        <v>1633</v>
      </c>
    </row>
    <row r="63" spans="1:9" x14ac:dyDescent="0.3">
      <c r="A63">
        <v>149766182272</v>
      </c>
      <c r="B63">
        <f t="shared" si="0"/>
        <v>15</v>
      </c>
      <c r="C63">
        <v>18908754</v>
      </c>
      <c r="D63">
        <v>16141892</v>
      </c>
      <c r="E63">
        <v>18907112</v>
      </c>
      <c r="F63">
        <v>-1642</v>
      </c>
      <c r="I63">
        <f t="shared" si="1"/>
        <v>1642</v>
      </c>
    </row>
    <row r="64" spans="1:9" x14ac:dyDescent="0.3">
      <c r="A64">
        <v>149766432273</v>
      </c>
      <c r="B64">
        <f t="shared" si="0"/>
        <v>15.25</v>
      </c>
      <c r="C64">
        <v>19158756</v>
      </c>
      <c r="D64">
        <v>16391883</v>
      </c>
      <c r="E64">
        <v>19157103</v>
      </c>
      <c r="F64">
        <v>-1653</v>
      </c>
      <c r="I64">
        <f t="shared" si="1"/>
        <v>1653</v>
      </c>
    </row>
    <row r="65" spans="1:9" x14ac:dyDescent="0.3">
      <c r="A65">
        <v>149766682274</v>
      </c>
      <c r="B65">
        <f t="shared" si="0"/>
        <v>15.5</v>
      </c>
      <c r="C65">
        <v>19408757</v>
      </c>
      <c r="D65">
        <v>16641875</v>
      </c>
      <c r="E65">
        <v>19407095</v>
      </c>
      <c r="F65">
        <v>-1662</v>
      </c>
      <c r="I65">
        <f t="shared" si="1"/>
        <v>1662</v>
      </c>
    </row>
    <row r="66" spans="1:9" x14ac:dyDescent="0.3">
      <c r="A66">
        <v>149766932275</v>
      </c>
      <c r="B66">
        <f t="shared" si="0"/>
        <v>15.75</v>
      </c>
      <c r="C66">
        <v>19658760</v>
      </c>
      <c r="D66">
        <v>16891868</v>
      </c>
      <c r="E66">
        <v>19657087</v>
      </c>
      <c r="F66">
        <v>-1673</v>
      </c>
      <c r="I66">
        <f t="shared" si="1"/>
        <v>1673</v>
      </c>
    </row>
    <row r="67" spans="1:9" x14ac:dyDescent="0.3">
      <c r="A67">
        <v>149767182277</v>
      </c>
      <c r="B67">
        <f t="shared" ref="B67:B130" si="2">ROUND((A67 - $A$2)/1000000, 2)</f>
        <v>16</v>
      </c>
      <c r="C67">
        <v>19908762</v>
      </c>
      <c r="D67">
        <v>17141860</v>
      </c>
      <c r="E67">
        <v>19907079</v>
      </c>
      <c r="F67">
        <v>-1683</v>
      </c>
      <c r="I67">
        <f t="shared" ref="I67:I130" si="3">ABS(F67)</f>
        <v>1683</v>
      </c>
    </row>
    <row r="68" spans="1:9" x14ac:dyDescent="0.3">
      <c r="A68">
        <v>149767432279</v>
      </c>
      <c r="B68">
        <f t="shared" si="2"/>
        <v>16.25</v>
      </c>
      <c r="C68">
        <v>20158766</v>
      </c>
      <c r="D68">
        <v>17391854</v>
      </c>
      <c r="E68">
        <v>20157073</v>
      </c>
      <c r="F68">
        <v>-1693</v>
      </c>
      <c r="I68">
        <f t="shared" si="3"/>
        <v>1693</v>
      </c>
    </row>
    <row r="69" spans="1:9" x14ac:dyDescent="0.3">
      <c r="A69">
        <v>149767682281</v>
      </c>
      <c r="B69">
        <f t="shared" si="2"/>
        <v>16.5</v>
      </c>
      <c r="C69">
        <v>20408768</v>
      </c>
      <c r="D69">
        <v>17641846</v>
      </c>
      <c r="E69">
        <v>20407066</v>
      </c>
      <c r="F69">
        <v>-1702</v>
      </c>
      <c r="I69">
        <f t="shared" si="3"/>
        <v>1702</v>
      </c>
    </row>
    <row r="70" spans="1:9" x14ac:dyDescent="0.3">
      <c r="A70">
        <v>149767932282</v>
      </c>
      <c r="B70">
        <f t="shared" si="2"/>
        <v>16.75</v>
      </c>
      <c r="C70">
        <v>20658770</v>
      </c>
      <c r="D70">
        <v>17891838</v>
      </c>
      <c r="E70">
        <v>20657058</v>
      </c>
      <c r="F70">
        <v>-1712</v>
      </c>
      <c r="I70">
        <f t="shared" si="3"/>
        <v>1712</v>
      </c>
    </row>
    <row r="71" spans="1:9" x14ac:dyDescent="0.3">
      <c r="A71">
        <v>149768182283</v>
      </c>
      <c r="B71">
        <f t="shared" si="2"/>
        <v>17</v>
      </c>
      <c r="C71">
        <v>20908772</v>
      </c>
      <c r="D71">
        <v>18141830</v>
      </c>
      <c r="E71">
        <v>20907050</v>
      </c>
      <c r="F71">
        <v>-1722</v>
      </c>
      <c r="I71">
        <f t="shared" si="3"/>
        <v>1722</v>
      </c>
    </row>
    <row r="72" spans="1:9" x14ac:dyDescent="0.3">
      <c r="A72">
        <v>149768432286</v>
      </c>
      <c r="B72">
        <f t="shared" si="2"/>
        <v>17.25</v>
      </c>
      <c r="C72">
        <v>21158777</v>
      </c>
      <c r="D72">
        <v>18391824</v>
      </c>
      <c r="E72">
        <v>21157045</v>
      </c>
      <c r="F72">
        <v>-1732</v>
      </c>
      <c r="I72">
        <f t="shared" si="3"/>
        <v>1732</v>
      </c>
    </row>
    <row r="73" spans="1:9" x14ac:dyDescent="0.3">
      <c r="A73">
        <v>149768682289</v>
      </c>
      <c r="B73">
        <f t="shared" si="2"/>
        <v>17.5</v>
      </c>
      <c r="C73">
        <v>21408781</v>
      </c>
      <c r="D73">
        <v>18641819</v>
      </c>
      <c r="E73">
        <v>21407039</v>
      </c>
      <c r="F73">
        <v>-1742</v>
      </c>
      <c r="I73">
        <f t="shared" si="3"/>
        <v>1742</v>
      </c>
    </row>
    <row r="74" spans="1:9" x14ac:dyDescent="0.3">
      <c r="A74">
        <v>149768932291</v>
      </c>
      <c r="B74">
        <f t="shared" si="2"/>
        <v>17.75</v>
      </c>
      <c r="C74">
        <v>21658784</v>
      </c>
      <c r="D74">
        <v>18891812</v>
      </c>
      <c r="E74">
        <v>21657031</v>
      </c>
      <c r="F74">
        <v>-1753</v>
      </c>
      <c r="I74">
        <f t="shared" si="3"/>
        <v>1753</v>
      </c>
    </row>
    <row r="75" spans="1:9" x14ac:dyDescent="0.3">
      <c r="A75">
        <v>149769182294</v>
      </c>
      <c r="B75">
        <f t="shared" si="2"/>
        <v>18</v>
      </c>
      <c r="C75">
        <v>21908788</v>
      </c>
      <c r="D75">
        <v>19141806</v>
      </c>
      <c r="E75">
        <v>21907025</v>
      </c>
      <c r="F75">
        <v>-1763</v>
      </c>
      <c r="I75">
        <f t="shared" si="3"/>
        <v>1763</v>
      </c>
    </row>
    <row r="76" spans="1:9" x14ac:dyDescent="0.3">
      <c r="A76">
        <v>149769432295</v>
      </c>
      <c r="B76">
        <f t="shared" si="2"/>
        <v>18.25</v>
      </c>
      <c r="C76">
        <v>22158789</v>
      </c>
      <c r="D76">
        <v>19391797</v>
      </c>
      <c r="E76">
        <v>22157017</v>
      </c>
      <c r="F76">
        <v>-1772</v>
      </c>
      <c r="I76">
        <f t="shared" si="3"/>
        <v>1772</v>
      </c>
    </row>
    <row r="77" spans="1:9" x14ac:dyDescent="0.3">
      <c r="A77">
        <v>149769682296</v>
      </c>
      <c r="B77">
        <f t="shared" si="2"/>
        <v>18.5</v>
      </c>
      <c r="C77">
        <v>22408792</v>
      </c>
      <c r="D77">
        <v>19641789</v>
      </c>
      <c r="E77">
        <v>22407009</v>
      </c>
      <c r="F77">
        <v>-1783</v>
      </c>
      <c r="I77">
        <f t="shared" si="3"/>
        <v>1783</v>
      </c>
    </row>
    <row r="78" spans="1:9" x14ac:dyDescent="0.3">
      <c r="A78">
        <v>149769932298</v>
      </c>
      <c r="B78">
        <f t="shared" si="2"/>
        <v>18.75</v>
      </c>
      <c r="C78">
        <v>22658795</v>
      </c>
      <c r="D78">
        <v>19891783</v>
      </c>
      <c r="E78">
        <v>22657002</v>
      </c>
      <c r="F78">
        <v>-1793</v>
      </c>
      <c r="I78">
        <f t="shared" si="3"/>
        <v>1793</v>
      </c>
    </row>
    <row r="79" spans="1:9" x14ac:dyDescent="0.3">
      <c r="A79">
        <v>149770182301</v>
      </c>
      <c r="B79">
        <f t="shared" si="2"/>
        <v>19</v>
      </c>
      <c r="C79">
        <v>22908799</v>
      </c>
      <c r="D79">
        <v>20141777</v>
      </c>
      <c r="E79">
        <v>22906996</v>
      </c>
      <c r="F79">
        <v>-1803</v>
      </c>
      <c r="I79">
        <f t="shared" si="3"/>
        <v>1803</v>
      </c>
    </row>
    <row r="80" spans="1:9" x14ac:dyDescent="0.3">
      <c r="A80">
        <v>149770432303</v>
      </c>
      <c r="B80">
        <f t="shared" si="2"/>
        <v>19.25</v>
      </c>
      <c r="C80">
        <v>23158802</v>
      </c>
      <c r="D80">
        <v>20391770</v>
      </c>
      <c r="E80">
        <v>23156990</v>
      </c>
      <c r="F80">
        <v>-1812</v>
      </c>
      <c r="I80">
        <f t="shared" si="3"/>
        <v>1812</v>
      </c>
    </row>
    <row r="81" spans="1:9" x14ac:dyDescent="0.3">
      <c r="A81">
        <v>149770682304</v>
      </c>
      <c r="B81">
        <f t="shared" si="2"/>
        <v>19.5</v>
      </c>
      <c r="C81">
        <v>23408804</v>
      </c>
      <c r="D81">
        <v>20641762</v>
      </c>
      <c r="E81">
        <v>23406982</v>
      </c>
      <c r="F81">
        <v>-1822</v>
      </c>
      <c r="I81">
        <f t="shared" si="3"/>
        <v>1822</v>
      </c>
    </row>
    <row r="82" spans="1:9" x14ac:dyDescent="0.3">
      <c r="A82">
        <v>149770932306</v>
      </c>
      <c r="B82">
        <f t="shared" si="2"/>
        <v>19.75</v>
      </c>
      <c r="C82">
        <v>23658807</v>
      </c>
      <c r="D82">
        <v>20891755</v>
      </c>
      <c r="E82">
        <v>23656974</v>
      </c>
      <c r="F82">
        <v>-1833</v>
      </c>
      <c r="I82">
        <f t="shared" si="3"/>
        <v>1833</v>
      </c>
    </row>
    <row r="83" spans="1:9" x14ac:dyDescent="0.3">
      <c r="A83">
        <v>149771182307</v>
      </c>
      <c r="B83">
        <f t="shared" si="2"/>
        <v>20</v>
      </c>
      <c r="C83">
        <v>23908809</v>
      </c>
      <c r="D83">
        <v>21141747</v>
      </c>
      <c r="E83">
        <v>23906966</v>
      </c>
      <c r="F83">
        <v>-1843</v>
      </c>
      <c r="I83">
        <f t="shared" si="3"/>
        <v>1843</v>
      </c>
    </row>
    <row r="84" spans="1:9" x14ac:dyDescent="0.3">
      <c r="A84">
        <v>149771432310</v>
      </c>
      <c r="B84">
        <f t="shared" si="2"/>
        <v>20.25</v>
      </c>
      <c r="C84">
        <v>24158812</v>
      </c>
      <c r="D84">
        <v>21391740</v>
      </c>
      <c r="E84">
        <v>24156960</v>
      </c>
      <c r="F84">
        <v>-1852</v>
      </c>
      <c r="I84">
        <f t="shared" si="3"/>
        <v>1852</v>
      </c>
    </row>
    <row r="85" spans="1:9" x14ac:dyDescent="0.3">
      <c r="A85">
        <v>149771682312</v>
      </c>
      <c r="B85">
        <f t="shared" si="2"/>
        <v>20.5</v>
      </c>
      <c r="C85">
        <v>24408816</v>
      </c>
      <c r="D85">
        <v>21641733</v>
      </c>
      <c r="E85">
        <v>24406953</v>
      </c>
      <c r="F85">
        <v>-1863</v>
      </c>
      <c r="I85">
        <f t="shared" si="3"/>
        <v>1863</v>
      </c>
    </row>
    <row r="86" spans="1:9" x14ac:dyDescent="0.3">
      <c r="A86">
        <v>149771932315</v>
      </c>
      <c r="B86">
        <f t="shared" si="2"/>
        <v>20.75</v>
      </c>
      <c r="C86">
        <v>24658820</v>
      </c>
      <c r="D86">
        <v>21891727</v>
      </c>
      <c r="E86">
        <v>24656947</v>
      </c>
      <c r="F86">
        <v>-1873</v>
      </c>
      <c r="I86">
        <f t="shared" si="3"/>
        <v>1873</v>
      </c>
    </row>
    <row r="87" spans="1:9" x14ac:dyDescent="0.3">
      <c r="A87">
        <v>149772182317</v>
      </c>
      <c r="B87">
        <f t="shared" si="2"/>
        <v>21</v>
      </c>
      <c r="C87">
        <v>24908823</v>
      </c>
      <c r="D87">
        <v>22141720</v>
      </c>
      <c r="E87">
        <v>24906940</v>
      </c>
      <c r="F87">
        <v>-1883</v>
      </c>
      <c r="I87">
        <f t="shared" si="3"/>
        <v>1883</v>
      </c>
    </row>
    <row r="88" spans="1:9" x14ac:dyDescent="0.3">
      <c r="A88">
        <v>149772432319</v>
      </c>
      <c r="B88">
        <f t="shared" si="2"/>
        <v>21.25</v>
      </c>
      <c r="C88">
        <v>25158826</v>
      </c>
      <c r="D88">
        <v>22391713</v>
      </c>
      <c r="E88">
        <v>25156933</v>
      </c>
      <c r="F88">
        <v>-1893</v>
      </c>
      <c r="I88">
        <f t="shared" si="3"/>
        <v>1893</v>
      </c>
    </row>
    <row r="89" spans="1:9" x14ac:dyDescent="0.3">
      <c r="A89">
        <v>149772682320</v>
      </c>
      <c r="B89">
        <f t="shared" si="2"/>
        <v>21.5</v>
      </c>
      <c r="C89">
        <v>25408827</v>
      </c>
      <c r="D89">
        <v>22641704</v>
      </c>
      <c r="E89">
        <v>25406924</v>
      </c>
      <c r="F89">
        <v>-1903</v>
      </c>
      <c r="I89">
        <f t="shared" si="3"/>
        <v>1903</v>
      </c>
    </row>
    <row r="90" spans="1:9" x14ac:dyDescent="0.3">
      <c r="A90">
        <v>149772932323</v>
      </c>
      <c r="B90">
        <f t="shared" si="2"/>
        <v>21.75</v>
      </c>
      <c r="C90">
        <v>25658832</v>
      </c>
      <c r="D90">
        <v>22891699</v>
      </c>
      <c r="E90">
        <v>25656919</v>
      </c>
      <c r="F90">
        <v>-1913</v>
      </c>
      <c r="I90">
        <f t="shared" si="3"/>
        <v>1913</v>
      </c>
    </row>
    <row r="91" spans="1:9" x14ac:dyDescent="0.3">
      <c r="A91">
        <v>149773182325</v>
      </c>
      <c r="B91">
        <f t="shared" si="2"/>
        <v>22</v>
      </c>
      <c r="C91">
        <v>25908835</v>
      </c>
      <c r="D91">
        <v>23141693</v>
      </c>
      <c r="E91">
        <v>25906913</v>
      </c>
      <c r="F91">
        <v>-1922</v>
      </c>
      <c r="I91">
        <f t="shared" si="3"/>
        <v>1922</v>
      </c>
    </row>
    <row r="92" spans="1:9" x14ac:dyDescent="0.3">
      <c r="A92">
        <v>149773432327</v>
      </c>
      <c r="B92">
        <f t="shared" si="2"/>
        <v>22.25</v>
      </c>
      <c r="C92">
        <v>26158838</v>
      </c>
      <c r="D92">
        <v>23391686</v>
      </c>
      <c r="E92">
        <v>26156905</v>
      </c>
      <c r="F92">
        <v>-1933</v>
      </c>
      <c r="I92">
        <f t="shared" si="3"/>
        <v>1933</v>
      </c>
    </row>
    <row r="93" spans="1:9" x14ac:dyDescent="0.3">
      <c r="A93">
        <v>149773682328</v>
      </c>
      <c r="B93">
        <f t="shared" si="2"/>
        <v>22.5</v>
      </c>
      <c r="C93">
        <v>26408840</v>
      </c>
      <c r="D93">
        <v>23641677</v>
      </c>
      <c r="E93">
        <v>26406897</v>
      </c>
      <c r="F93">
        <v>-1943</v>
      </c>
      <c r="I93">
        <f t="shared" si="3"/>
        <v>1943</v>
      </c>
    </row>
    <row r="94" spans="1:9" x14ac:dyDescent="0.3">
      <c r="A94">
        <v>149773932330</v>
      </c>
      <c r="B94">
        <f t="shared" si="2"/>
        <v>22.75</v>
      </c>
      <c r="C94">
        <v>26658843</v>
      </c>
      <c r="D94">
        <v>23891671</v>
      </c>
      <c r="E94">
        <v>26656890</v>
      </c>
      <c r="F94">
        <v>-1953</v>
      </c>
      <c r="I94">
        <f t="shared" si="3"/>
        <v>1953</v>
      </c>
    </row>
    <row r="95" spans="1:9" x14ac:dyDescent="0.3">
      <c r="A95">
        <v>149774182332</v>
      </c>
      <c r="B95">
        <f t="shared" si="2"/>
        <v>23</v>
      </c>
      <c r="C95">
        <v>26908846</v>
      </c>
      <c r="D95">
        <v>24141663</v>
      </c>
      <c r="E95">
        <v>26906883</v>
      </c>
      <c r="F95">
        <v>-1963</v>
      </c>
      <c r="I95">
        <f t="shared" si="3"/>
        <v>1963</v>
      </c>
    </row>
    <row r="96" spans="1:9" x14ac:dyDescent="0.3">
      <c r="A96">
        <v>149774432333</v>
      </c>
      <c r="B96">
        <f t="shared" si="2"/>
        <v>23.25</v>
      </c>
      <c r="C96">
        <v>27158847</v>
      </c>
      <c r="D96">
        <v>24391655</v>
      </c>
      <c r="E96">
        <v>27156875</v>
      </c>
      <c r="F96">
        <v>-1972</v>
      </c>
      <c r="I96">
        <f t="shared" si="3"/>
        <v>1972</v>
      </c>
    </row>
    <row r="97" spans="1:9" x14ac:dyDescent="0.3">
      <c r="A97">
        <v>149774682335</v>
      </c>
      <c r="B97">
        <f t="shared" si="2"/>
        <v>23.5</v>
      </c>
      <c r="C97">
        <v>27408851</v>
      </c>
      <c r="D97">
        <v>24641648</v>
      </c>
      <c r="E97">
        <v>27406868</v>
      </c>
      <c r="F97">
        <v>-1983</v>
      </c>
      <c r="I97">
        <f t="shared" si="3"/>
        <v>1983</v>
      </c>
    </row>
    <row r="98" spans="1:9" x14ac:dyDescent="0.3">
      <c r="A98">
        <v>149774932337</v>
      </c>
      <c r="B98">
        <f t="shared" si="2"/>
        <v>23.75</v>
      </c>
      <c r="C98">
        <v>27658853</v>
      </c>
      <c r="D98">
        <v>24891641</v>
      </c>
      <c r="E98">
        <v>27656860</v>
      </c>
      <c r="F98">
        <v>-1993</v>
      </c>
      <c r="I98">
        <f t="shared" si="3"/>
        <v>1993</v>
      </c>
    </row>
    <row r="99" spans="1:9" x14ac:dyDescent="0.3">
      <c r="A99">
        <v>149775182338</v>
      </c>
      <c r="B99">
        <f t="shared" si="2"/>
        <v>24</v>
      </c>
      <c r="C99">
        <v>27908855</v>
      </c>
      <c r="D99">
        <v>25141633</v>
      </c>
      <c r="E99">
        <v>27906853</v>
      </c>
      <c r="F99">
        <v>-2002</v>
      </c>
      <c r="I99">
        <f t="shared" si="3"/>
        <v>2002</v>
      </c>
    </row>
    <row r="100" spans="1:9" x14ac:dyDescent="0.3">
      <c r="A100">
        <v>149775432339</v>
      </c>
      <c r="B100">
        <f t="shared" si="2"/>
        <v>24.25</v>
      </c>
      <c r="C100">
        <v>28158857</v>
      </c>
      <c r="D100">
        <v>25391625</v>
      </c>
      <c r="E100">
        <v>28156844</v>
      </c>
      <c r="F100">
        <v>-2013</v>
      </c>
      <c r="I100">
        <f t="shared" si="3"/>
        <v>2013</v>
      </c>
    </row>
    <row r="101" spans="1:9" x14ac:dyDescent="0.3">
      <c r="A101">
        <v>149775682342</v>
      </c>
      <c r="B101">
        <f t="shared" si="2"/>
        <v>24.5</v>
      </c>
      <c r="C101">
        <v>28408862</v>
      </c>
      <c r="D101">
        <v>25641620</v>
      </c>
      <c r="E101">
        <v>28406840</v>
      </c>
      <c r="F101">
        <v>-2022</v>
      </c>
      <c r="I101">
        <f t="shared" si="3"/>
        <v>2022</v>
      </c>
    </row>
    <row r="102" spans="1:9" x14ac:dyDescent="0.3">
      <c r="A102">
        <v>149775932345</v>
      </c>
      <c r="B102">
        <f t="shared" si="2"/>
        <v>24.75</v>
      </c>
      <c r="C102">
        <v>28658866</v>
      </c>
      <c r="D102">
        <v>25891613</v>
      </c>
      <c r="E102">
        <v>28656833</v>
      </c>
      <c r="F102">
        <v>-2033</v>
      </c>
      <c r="I102">
        <f t="shared" si="3"/>
        <v>2033</v>
      </c>
    </row>
    <row r="103" spans="1:9" x14ac:dyDescent="0.3">
      <c r="A103">
        <v>149776182346</v>
      </c>
      <c r="B103">
        <f t="shared" si="2"/>
        <v>25</v>
      </c>
      <c r="C103">
        <v>28908868</v>
      </c>
      <c r="D103">
        <v>26141605</v>
      </c>
      <c r="E103">
        <v>28906826</v>
      </c>
      <c r="F103">
        <v>-2042</v>
      </c>
      <c r="I103">
        <f t="shared" si="3"/>
        <v>2042</v>
      </c>
    </row>
    <row r="104" spans="1:9" x14ac:dyDescent="0.3">
      <c r="A104">
        <v>149776432348</v>
      </c>
      <c r="B104">
        <f t="shared" si="2"/>
        <v>25.25</v>
      </c>
      <c r="C104">
        <v>29158871</v>
      </c>
      <c r="D104">
        <v>26391598</v>
      </c>
      <c r="E104">
        <v>29156818</v>
      </c>
      <c r="F104">
        <v>-2053</v>
      </c>
      <c r="I104">
        <f t="shared" si="3"/>
        <v>2053</v>
      </c>
    </row>
    <row r="105" spans="1:9" x14ac:dyDescent="0.3">
      <c r="A105">
        <v>149776682350</v>
      </c>
      <c r="B105">
        <f t="shared" si="2"/>
        <v>25.5</v>
      </c>
      <c r="C105">
        <v>29408874</v>
      </c>
      <c r="D105">
        <v>26641592</v>
      </c>
      <c r="E105">
        <v>29406811</v>
      </c>
      <c r="F105">
        <v>-2063</v>
      </c>
      <c r="I105">
        <f t="shared" si="3"/>
        <v>2063</v>
      </c>
    </row>
    <row r="106" spans="1:9" x14ac:dyDescent="0.3">
      <c r="A106">
        <v>149776932352</v>
      </c>
      <c r="B106">
        <f t="shared" si="2"/>
        <v>25.75</v>
      </c>
      <c r="C106">
        <v>29658877</v>
      </c>
      <c r="D106">
        <v>26891585</v>
      </c>
      <c r="E106">
        <v>29656804</v>
      </c>
      <c r="F106">
        <v>-2073</v>
      </c>
      <c r="I106">
        <f t="shared" si="3"/>
        <v>2073</v>
      </c>
    </row>
    <row r="107" spans="1:9" x14ac:dyDescent="0.3">
      <c r="A107">
        <v>149777182353</v>
      </c>
      <c r="B107">
        <f t="shared" si="2"/>
        <v>26</v>
      </c>
      <c r="C107">
        <v>29908878</v>
      </c>
      <c r="D107">
        <v>27141575</v>
      </c>
      <c r="E107">
        <v>29906795</v>
      </c>
      <c r="F107">
        <v>-2083</v>
      </c>
      <c r="I107">
        <f t="shared" si="3"/>
        <v>2083</v>
      </c>
    </row>
    <row r="108" spans="1:9" x14ac:dyDescent="0.3">
      <c r="A108">
        <v>149777432355</v>
      </c>
      <c r="B108">
        <f t="shared" si="2"/>
        <v>26.25</v>
      </c>
      <c r="C108">
        <v>30158882</v>
      </c>
      <c r="D108">
        <v>27391569</v>
      </c>
      <c r="E108">
        <v>30156789</v>
      </c>
      <c r="F108">
        <v>-2093</v>
      </c>
      <c r="I108">
        <f t="shared" si="3"/>
        <v>2093</v>
      </c>
    </row>
    <row r="109" spans="1:9" x14ac:dyDescent="0.3">
      <c r="A109">
        <v>149777682358</v>
      </c>
      <c r="B109">
        <f t="shared" si="2"/>
        <v>26.5</v>
      </c>
      <c r="C109">
        <v>30408886</v>
      </c>
      <c r="D109">
        <v>27641564</v>
      </c>
      <c r="E109">
        <v>30406784</v>
      </c>
      <c r="F109">
        <v>-2102</v>
      </c>
      <c r="I109">
        <f t="shared" si="3"/>
        <v>2102</v>
      </c>
    </row>
    <row r="110" spans="1:9" x14ac:dyDescent="0.3">
      <c r="A110">
        <v>149777932361</v>
      </c>
      <c r="B110">
        <f t="shared" si="2"/>
        <v>26.75</v>
      </c>
      <c r="C110">
        <v>30658890</v>
      </c>
      <c r="D110">
        <v>27891557</v>
      </c>
      <c r="E110">
        <v>30656777</v>
      </c>
      <c r="F110">
        <v>-2113</v>
      </c>
      <c r="I110">
        <f t="shared" si="3"/>
        <v>2113</v>
      </c>
    </row>
    <row r="111" spans="1:9" x14ac:dyDescent="0.3">
      <c r="A111">
        <v>149778182362</v>
      </c>
      <c r="B111">
        <f t="shared" si="2"/>
        <v>27</v>
      </c>
      <c r="C111">
        <v>30908892</v>
      </c>
      <c r="D111">
        <v>28141549</v>
      </c>
      <c r="E111">
        <v>30906769</v>
      </c>
      <c r="F111">
        <v>-2123</v>
      </c>
      <c r="I111">
        <f t="shared" si="3"/>
        <v>2123</v>
      </c>
    </row>
    <row r="112" spans="1:9" x14ac:dyDescent="0.3">
      <c r="A112">
        <v>149778432365</v>
      </c>
      <c r="B112">
        <f t="shared" si="2"/>
        <v>27.25</v>
      </c>
      <c r="C112">
        <v>31158895</v>
      </c>
      <c r="D112">
        <v>28391543</v>
      </c>
      <c r="E112">
        <v>31156763</v>
      </c>
      <c r="F112">
        <v>-2132</v>
      </c>
      <c r="I112">
        <f t="shared" si="3"/>
        <v>2132</v>
      </c>
    </row>
    <row r="113" spans="1:9" x14ac:dyDescent="0.3">
      <c r="A113">
        <v>149778682366</v>
      </c>
      <c r="B113">
        <f t="shared" si="2"/>
        <v>27.5</v>
      </c>
      <c r="C113">
        <v>31408898</v>
      </c>
      <c r="D113">
        <v>28641536</v>
      </c>
      <c r="E113">
        <v>31406755</v>
      </c>
      <c r="F113">
        <v>-2143</v>
      </c>
      <c r="I113">
        <f t="shared" si="3"/>
        <v>2143</v>
      </c>
    </row>
    <row r="114" spans="1:9" x14ac:dyDescent="0.3">
      <c r="A114">
        <v>149778932368</v>
      </c>
      <c r="B114">
        <f t="shared" si="2"/>
        <v>27.75</v>
      </c>
      <c r="C114">
        <v>31658900</v>
      </c>
      <c r="D114">
        <v>28891528</v>
      </c>
      <c r="E114">
        <v>31656747</v>
      </c>
      <c r="F114">
        <v>-2153</v>
      </c>
      <c r="I114">
        <f t="shared" si="3"/>
        <v>2153</v>
      </c>
    </row>
    <row r="115" spans="1:9" x14ac:dyDescent="0.3">
      <c r="A115">
        <v>149779182369</v>
      </c>
      <c r="B115">
        <f t="shared" si="2"/>
        <v>28</v>
      </c>
      <c r="C115">
        <v>31908903</v>
      </c>
      <c r="D115">
        <v>29141521</v>
      </c>
      <c r="E115">
        <v>31906741</v>
      </c>
      <c r="F115">
        <v>-2162</v>
      </c>
      <c r="I115">
        <f t="shared" si="3"/>
        <v>2162</v>
      </c>
    </row>
    <row r="116" spans="1:9" x14ac:dyDescent="0.3">
      <c r="A116">
        <v>149779432370</v>
      </c>
      <c r="B116">
        <f t="shared" si="2"/>
        <v>28.25</v>
      </c>
      <c r="C116">
        <v>32158905</v>
      </c>
      <c r="D116">
        <v>29391513</v>
      </c>
      <c r="E116">
        <v>32156732</v>
      </c>
      <c r="F116">
        <v>-2173</v>
      </c>
      <c r="I116">
        <f t="shared" si="3"/>
        <v>2173</v>
      </c>
    </row>
    <row r="117" spans="1:9" x14ac:dyDescent="0.3">
      <c r="A117">
        <v>149779682371</v>
      </c>
      <c r="B117">
        <f t="shared" si="2"/>
        <v>28.5</v>
      </c>
      <c r="C117">
        <v>32408907</v>
      </c>
      <c r="D117">
        <v>29641505</v>
      </c>
      <c r="E117">
        <v>32406724</v>
      </c>
      <c r="F117">
        <v>-2183</v>
      </c>
      <c r="I117">
        <f t="shared" si="3"/>
        <v>2183</v>
      </c>
    </row>
    <row r="118" spans="1:9" x14ac:dyDescent="0.3">
      <c r="A118">
        <v>149779932372</v>
      </c>
      <c r="B118">
        <f t="shared" si="2"/>
        <v>28.75</v>
      </c>
      <c r="C118">
        <v>32658909</v>
      </c>
      <c r="D118">
        <v>29891496</v>
      </c>
      <c r="E118">
        <v>32656716</v>
      </c>
      <c r="F118">
        <v>-2193</v>
      </c>
      <c r="I118">
        <f t="shared" si="3"/>
        <v>2193</v>
      </c>
    </row>
    <row r="119" spans="1:9" x14ac:dyDescent="0.3">
      <c r="A119">
        <v>149780182373</v>
      </c>
      <c r="B119">
        <f t="shared" si="2"/>
        <v>29</v>
      </c>
      <c r="C119">
        <v>32908911</v>
      </c>
      <c r="D119">
        <v>30141488</v>
      </c>
      <c r="E119">
        <v>32906708</v>
      </c>
      <c r="F119">
        <v>-2203</v>
      </c>
      <c r="I119">
        <f t="shared" si="3"/>
        <v>2203</v>
      </c>
    </row>
    <row r="120" spans="1:9" x14ac:dyDescent="0.3">
      <c r="A120">
        <v>149780432376</v>
      </c>
      <c r="B120">
        <f t="shared" si="2"/>
        <v>29.25</v>
      </c>
      <c r="C120">
        <v>33158915</v>
      </c>
      <c r="D120">
        <v>30391482</v>
      </c>
      <c r="E120">
        <v>33156702</v>
      </c>
      <c r="F120">
        <v>-2213</v>
      </c>
      <c r="I120">
        <f t="shared" si="3"/>
        <v>2213</v>
      </c>
    </row>
    <row r="121" spans="1:9" x14ac:dyDescent="0.3">
      <c r="A121">
        <v>149780682377</v>
      </c>
      <c r="B121">
        <f t="shared" si="2"/>
        <v>29.5</v>
      </c>
      <c r="C121">
        <v>33408917</v>
      </c>
      <c r="D121">
        <v>30641475</v>
      </c>
      <c r="E121">
        <v>33406695</v>
      </c>
      <c r="F121">
        <v>-2222</v>
      </c>
      <c r="I121">
        <f t="shared" si="3"/>
        <v>2222</v>
      </c>
    </row>
    <row r="122" spans="1:9" x14ac:dyDescent="0.3">
      <c r="A122">
        <v>149780932378</v>
      </c>
      <c r="B122">
        <f t="shared" si="2"/>
        <v>29.75</v>
      </c>
      <c r="C122">
        <v>33658919</v>
      </c>
      <c r="D122">
        <v>30891467</v>
      </c>
      <c r="E122">
        <v>33656686</v>
      </c>
      <c r="F122">
        <v>-2233</v>
      </c>
      <c r="I122">
        <f t="shared" si="3"/>
        <v>2233</v>
      </c>
    </row>
    <row r="123" spans="1:9" x14ac:dyDescent="0.3">
      <c r="A123">
        <v>149781182379</v>
      </c>
      <c r="B123">
        <f t="shared" si="2"/>
        <v>30</v>
      </c>
      <c r="C123">
        <v>33908921</v>
      </c>
      <c r="D123">
        <v>31141459</v>
      </c>
      <c r="E123">
        <v>33906679</v>
      </c>
      <c r="F123">
        <v>-2242</v>
      </c>
      <c r="I123">
        <f t="shared" si="3"/>
        <v>2242</v>
      </c>
    </row>
    <row r="124" spans="1:9" x14ac:dyDescent="0.3">
      <c r="A124">
        <v>149781224296</v>
      </c>
      <c r="B124">
        <f t="shared" si="2"/>
        <v>30.04</v>
      </c>
      <c r="C124">
        <v>33950837</v>
      </c>
      <c r="D124">
        <v>31183373</v>
      </c>
      <c r="E124">
        <v>33948593</v>
      </c>
      <c r="F124">
        <v>-2244</v>
      </c>
      <c r="G124">
        <v>33951699</v>
      </c>
      <c r="I124">
        <f t="shared" si="3"/>
        <v>2244</v>
      </c>
    </row>
    <row r="125" spans="1:9" x14ac:dyDescent="0.3">
      <c r="A125">
        <v>149781432382</v>
      </c>
      <c r="B125">
        <f t="shared" si="2"/>
        <v>30.25</v>
      </c>
      <c r="C125">
        <v>34158924</v>
      </c>
      <c r="D125">
        <v>31391452</v>
      </c>
      <c r="E125">
        <v>34156736</v>
      </c>
      <c r="F125">
        <v>-2188</v>
      </c>
      <c r="I125">
        <f t="shared" si="3"/>
        <v>2188</v>
      </c>
    </row>
    <row r="126" spans="1:9" x14ac:dyDescent="0.3">
      <c r="A126">
        <v>149781682384</v>
      </c>
      <c r="B126">
        <f t="shared" si="2"/>
        <v>30.5</v>
      </c>
      <c r="C126">
        <v>34408927</v>
      </c>
      <c r="D126">
        <v>31641445</v>
      </c>
      <c r="E126">
        <v>34406805</v>
      </c>
      <c r="F126">
        <v>-2122</v>
      </c>
      <c r="I126">
        <f t="shared" si="3"/>
        <v>2122</v>
      </c>
    </row>
    <row r="127" spans="1:9" x14ac:dyDescent="0.3">
      <c r="A127">
        <v>149781932386</v>
      </c>
      <c r="B127">
        <f t="shared" si="2"/>
        <v>30.75</v>
      </c>
      <c r="C127">
        <v>34658931</v>
      </c>
      <c r="D127">
        <v>31891439</v>
      </c>
      <c r="E127">
        <v>34656877</v>
      </c>
      <c r="F127">
        <v>-2054</v>
      </c>
      <c r="I127">
        <f t="shared" si="3"/>
        <v>2054</v>
      </c>
    </row>
    <row r="128" spans="1:9" x14ac:dyDescent="0.3">
      <c r="A128">
        <v>149782182388</v>
      </c>
      <c r="B128">
        <f t="shared" si="2"/>
        <v>31</v>
      </c>
      <c r="C128">
        <v>34908933</v>
      </c>
      <c r="D128">
        <v>32141431</v>
      </c>
      <c r="E128">
        <v>34906948</v>
      </c>
      <c r="F128">
        <v>-1985</v>
      </c>
      <c r="I128">
        <f t="shared" si="3"/>
        <v>1985</v>
      </c>
    </row>
    <row r="129" spans="1:9" x14ac:dyDescent="0.3">
      <c r="A129">
        <v>149782432391</v>
      </c>
      <c r="B129">
        <f t="shared" si="2"/>
        <v>31.25</v>
      </c>
      <c r="C129">
        <v>35158937</v>
      </c>
      <c r="D129">
        <v>32391425</v>
      </c>
      <c r="E129">
        <v>35157019</v>
      </c>
      <c r="F129">
        <v>-1918</v>
      </c>
      <c r="I129">
        <f t="shared" si="3"/>
        <v>1918</v>
      </c>
    </row>
    <row r="130" spans="1:9" x14ac:dyDescent="0.3">
      <c r="A130">
        <v>149782682394</v>
      </c>
      <c r="B130">
        <f t="shared" si="2"/>
        <v>31.5</v>
      </c>
      <c r="C130">
        <v>35408942</v>
      </c>
      <c r="D130">
        <v>32641419</v>
      </c>
      <c r="E130">
        <v>35407091</v>
      </c>
      <c r="F130">
        <v>-1851</v>
      </c>
      <c r="I130">
        <f t="shared" si="3"/>
        <v>1851</v>
      </c>
    </row>
    <row r="131" spans="1:9" x14ac:dyDescent="0.3">
      <c r="A131">
        <v>149782932396</v>
      </c>
      <c r="B131">
        <f t="shared" ref="B131:B194" si="4">ROUND((A131 - $A$2)/1000000, 2)</f>
        <v>31.75</v>
      </c>
      <c r="C131">
        <v>35658944</v>
      </c>
      <c r="D131">
        <v>32891412</v>
      </c>
      <c r="E131">
        <v>35657162</v>
      </c>
      <c r="F131">
        <v>-1782</v>
      </c>
      <c r="I131">
        <f t="shared" ref="I131:I194" si="5">ABS(F131)</f>
        <v>1782</v>
      </c>
    </row>
    <row r="132" spans="1:9" x14ac:dyDescent="0.3">
      <c r="A132">
        <v>149783182397</v>
      </c>
      <c r="B132">
        <f t="shared" si="4"/>
        <v>32</v>
      </c>
      <c r="C132">
        <v>35908946</v>
      </c>
      <c r="D132">
        <v>33141404</v>
      </c>
      <c r="E132">
        <v>35907232</v>
      </c>
      <c r="F132">
        <v>-1714</v>
      </c>
      <c r="I132">
        <f t="shared" si="5"/>
        <v>1714</v>
      </c>
    </row>
    <row r="133" spans="1:9" x14ac:dyDescent="0.3">
      <c r="A133">
        <v>149783432398</v>
      </c>
      <c r="B133">
        <f t="shared" si="4"/>
        <v>32.25</v>
      </c>
      <c r="C133">
        <v>36158949</v>
      </c>
      <c r="D133">
        <v>33391397</v>
      </c>
      <c r="E133">
        <v>36157303</v>
      </c>
      <c r="F133">
        <v>-1646</v>
      </c>
      <c r="I133">
        <f t="shared" si="5"/>
        <v>1646</v>
      </c>
    </row>
    <row r="134" spans="1:9" x14ac:dyDescent="0.3">
      <c r="A134">
        <v>149783682400</v>
      </c>
      <c r="B134">
        <f t="shared" si="4"/>
        <v>32.5</v>
      </c>
      <c r="C134">
        <v>36408952</v>
      </c>
      <c r="D134">
        <v>33641390</v>
      </c>
      <c r="E134">
        <v>36407373</v>
      </c>
      <c r="F134">
        <v>-1579</v>
      </c>
      <c r="I134">
        <f t="shared" si="5"/>
        <v>1579</v>
      </c>
    </row>
    <row r="135" spans="1:9" x14ac:dyDescent="0.3">
      <c r="A135">
        <v>149783932401</v>
      </c>
      <c r="B135">
        <f t="shared" si="4"/>
        <v>32.75</v>
      </c>
      <c r="C135">
        <v>36658953</v>
      </c>
      <c r="D135">
        <v>33891381</v>
      </c>
      <c r="E135">
        <v>36657442</v>
      </c>
      <c r="F135">
        <v>-1511</v>
      </c>
      <c r="I135">
        <f t="shared" si="5"/>
        <v>1511</v>
      </c>
    </row>
    <row r="136" spans="1:9" x14ac:dyDescent="0.3">
      <c r="A136">
        <v>149784182403</v>
      </c>
      <c r="B136">
        <f t="shared" si="4"/>
        <v>33</v>
      </c>
      <c r="C136">
        <v>36908957</v>
      </c>
      <c r="D136">
        <v>34141374</v>
      </c>
      <c r="E136">
        <v>36907513</v>
      </c>
      <c r="F136">
        <v>-1444</v>
      </c>
      <c r="I136">
        <f t="shared" si="5"/>
        <v>1444</v>
      </c>
    </row>
    <row r="137" spans="1:9" x14ac:dyDescent="0.3">
      <c r="A137">
        <v>149784432404</v>
      </c>
      <c r="B137">
        <f t="shared" si="4"/>
        <v>33.25</v>
      </c>
      <c r="C137">
        <v>37158959</v>
      </c>
      <c r="D137">
        <v>34391367</v>
      </c>
      <c r="E137">
        <v>37157584</v>
      </c>
      <c r="F137">
        <v>-1375</v>
      </c>
      <c r="I137">
        <f t="shared" si="5"/>
        <v>1375</v>
      </c>
    </row>
    <row r="138" spans="1:9" x14ac:dyDescent="0.3">
      <c r="A138">
        <v>149784682407</v>
      </c>
      <c r="B138">
        <f t="shared" si="4"/>
        <v>33.5</v>
      </c>
      <c r="C138">
        <v>37408962</v>
      </c>
      <c r="D138">
        <v>34641360</v>
      </c>
      <c r="E138">
        <v>37407654</v>
      </c>
      <c r="F138">
        <v>-1308</v>
      </c>
      <c r="I138">
        <f t="shared" si="5"/>
        <v>1308</v>
      </c>
    </row>
    <row r="139" spans="1:9" x14ac:dyDescent="0.3">
      <c r="A139">
        <v>149784932409</v>
      </c>
      <c r="B139">
        <f t="shared" si="4"/>
        <v>33.75</v>
      </c>
      <c r="C139">
        <v>37658966</v>
      </c>
      <c r="D139">
        <v>34891354</v>
      </c>
      <c r="E139">
        <v>37657725</v>
      </c>
      <c r="F139">
        <v>-1241</v>
      </c>
      <c r="I139">
        <f t="shared" si="5"/>
        <v>1241</v>
      </c>
    </row>
    <row r="140" spans="1:9" x14ac:dyDescent="0.3">
      <c r="A140">
        <v>149785182411</v>
      </c>
      <c r="B140">
        <f t="shared" si="4"/>
        <v>34</v>
      </c>
      <c r="C140">
        <v>37908968</v>
      </c>
      <c r="D140">
        <v>35141346</v>
      </c>
      <c r="E140">
        <v>37907796</v>
      </c>
      <c r="F140">
        <v>-1172</v>
      </c>
      <c r="I140">
        <f t="shared" si="5"/>
        <v>1172</v>
      </c>
    </row>
    <row r="141" spans="1:9" x14ac:dyDescent="0.3">
      <c r="A141">
        <v>149785432412</v>
      </c>
      <c r="B141">
        <f t="shared" si="4"/>
        <v>34.25</v>
      </c>
      <c r="C141">
        <v>38158971</v>
      </c>
      <c r="D141">
        <v>35391339</v>
      </c>
      <c r="E141">
        <v>38157866</v>
      </c>
      <c r="F141">
        <v>-1105</v>
      </c>
      <c r="I141">
        <f t="shared" si="5"/>
        <v>1105</v>
      </c>
    </row>
    <row r="142" spans="1:9" x14ac:dyDescent="0.3">
      <c r="A142">
        <v>149785682414</v>
      </c>
      <c r="B142">
        <f t="shared" si="4"/>
        <v>34.5</v>
      </c>
      <c r="C142">
        <v>38408973</v>
      </c>
      <c r="D142">
        <v>35641331</v>
      </c>
      <c r="E142">
        <v>38407935</v>
      </c>
      <c r="F142">
        <v>-1038</v>
      </c>
      <c r="I142">
        <f t="shared" si="5"/>
        <v>1038</v>
      </c>
    </row>
    <row r="143" spans="1:9" x14ac:dyDescent="0.3">
      <c r="A143">
        <v>149785932416</v>
      </c>
      <c r="B143">
        <f t="shared" si="4"/>
        <v>34.75</v>
      </c>
      <c r="C143">
        <v>38658977</v>
      </c>
      <c r="D143">
        <v>35891324</v>
      </c>
      <c r="E143">
        <v>38658007</v>
      </c>
      <c r="F143">
        <v>-970</v>
      </c>
      <c r="I143">
        <f t="shared" si="5"/>
        <v>970</v>
      </c>
    </row>
    <row r="144" spans="1:9" x14ac:dyDescent="0.3">
      <c r="A144">
        <v>149786182417</v>
      </c>
      <c r="B144">
        <f t="shared" si="4"/>
        <v>35</v>
      </c>
      <c r="C144">
        <v>38908979</v>
      </c>
      <c r="D144">
        <v>36141316</v>
      </c>
      <c r="E144">
        <v>38908077</v>
      </c>
      <c r="F144">
        <v>-902</v>
      </c>
      <c r="I144">
        <f t="shared" si="5"/>
        <v>902</v>
      </c>
    </row>
    <row r="145" spans="1:9" x14ac:dyDescent="0.3">
      <c r="A145">
        <v>149786432420</v>
      </c>
      <c r="B145">
        <f t="shared" si="4"/>
        <v>35.25</v>
      </c>
      <c r="C145">
        <v>39158982</v>
      </c>
      <c r="D145">
        <v>36391309</v>
      </c>
      <c r="E145">
        <v>39158148</v>
      </c>
      <c r="F145">
        <v>-834</v>
      </c>
      <c r="I145">
        <f t="shared" si="5"/>
        <v>834</v>
      </c>
    </row>
    <row r="146" spans="1:9" x14ac:dyDescent="0.3">
      <c r="A146">
        <v>149786682421</v>
      </c>
      <c r="B146">
        <f t="shared" si="4"/>
        <v>35.5</v>
      </c>
      <c r="C146">
        <v>39408984</v>
      </c>
      <c r="D146">
        <v>36641302</v>
      </c>
      <c r="E146">
        <v>39408217</v>
      </c>
      <c r="F146">
        <v>-767</v>
      </c>
      <c r="I146">
        <f t="shared" si="5"/>
        <v>767</v>
      </c>
    </row>
    <row r="147" spans="1:9" x14ac:dyDescent="0.3">
      <c r="A147">
        <v>149786932422</v>
      </c>
      <c r="B147">
        <f t="shared" si="4"/>
        <v>35.75</v>
      </c>
      <c r="C147">
        <v>39658986</v>
      </c>
      <c r="D147">
        <v>36891294</v>
      </c>
      <c r="E147">
        <v>39658287</v>
      </c>
      <c r="F147">
        <v>-699</v>
      </c>
      <c r="I147">
        <f t="shared" si="5"/>
        <v>699</v>
      </c>
    </row>
    <row r="148" spans="1:9" x14ac:dyDescent="0.3">
      <c r="A148">
        <v>149787182426</v>
      </c>
      <c r="B148">
        <f t="shared" si="4"/>
        <v>36</v>
      </c>
      <c r="C148">
        <v>39908991</v>
      </c>
      <c r="D148">
        <v>37141289</v>
      </c>
      <c r="E148">
        <v>39908361</v>
      </c>
      <c r="F148">
        <v>-630</v>
      </c>
      <c r="I148">
        <f t="shared" si="5"/>
        <v>630</v>
      </c>
    </row>
    <row r="149" spans="1:9" x14ac:dyDescent="0.3">
      <c r="A149">
        <v>149787432427</v>
      </c>
      <c r="B149">
        <f t="shared" si="4"/>
        <v>36.25</v>
      </c>
      <c r="C149">
        <v>40158993</v>
      </c>
      <c r="D149">
        <v>37391281</v>
      </c>
      <c r="E149">
        <v>40158431</v>
      </c>
      <c r="F149">
        <v>-562</v>
      </c>
      <c r="I149">
        <f t="shared" si="5"/>
        <v>562</v>
      </c>
    </row>
    <row r="150" spans="1:9" x14ac:dyDescent="0.3">
      <c r="A150">
        <v>149787682429</v>
      </c>
      <c r="B150">
        <f t="shared" si="4"/>
        <v>36.5</v>
      </c>
      <c r="C150">
        <v>40408997</v>
      </c>
      <c r="D150">
        <v>37641274</v>
      </c>
      <c r="E150">
        <v>40408501</v>
      </c>
      <c r="F150">
        <v>-496</v>
      </c>
      <c r="I150">
        <f t="shared" si="5"/>
        <v>496</v>
      </c>
    </row>
    <row r="151" spans="1:9" x14ac:dyDescent="0.3">
      <c r="A151">
        <v>149787932432</v>
      </c>
      <c r="B151">
        <f t="shared" si="4"/>
        <v>36.75</v>
      </c>
      <c r="C151">
        <v>40659000</v>
      </c>
      <c r="D151">
        <v>37891268</v>
      </c>
      <c r="E151">
        <v>40658572</v>
      </c>
      <c r="F151">
        <v>-428</v>
      </c>
      <c r="I151">
        <f t="shared" si="5"/>
        <v>428</v>
      </c>
    </row>
    <row r="152" spans="1:9" x14ac:dyDescent="0.3">
      <c r="A152">
        <v>149788182435</v>
      </c>
      <c r="B152">
        <f t="shared" si="4"/>
        <v>37</v>
      </c>
      <c r="C152">
        <v>40909004</v>
      </c>
      <c r="D152">
        <v>38141262</v>
      </c>
      <c r="E152">
        <v>40908644</v>
      </c>
      <c r="F152">
        <v>-360</v>
      </c>
      <c r="I152">
        <f t="shared" si="5"/>
        <v>360</v>
      </c>
    </row>
    <row r="153" spans="1:9" x14ac:dyDescent="0.3">
      <c r="A153">
        <v>149788432436</v>
      </c>
      <c r="B153">
        <f t="shared" si="4"/>
        <v>37.25</v>
      </c>
      <c r="C153">
        <v>41159007</v>
      </c>
      <c r="D153">
        <v>38391255</v>
      </c>
      <c r="E153">
        <v>41158716</v>
      </c>
      <c r="F153">
        <v>-291</v>
      </c>
      <c r="I153">
        <f t="shared" si="5"/>
        <v>291</v>
      </c>
    </row>
    <row r="154" spans="1:9" x14ac:dyDescent="0.3">
      <c r="A154">
        <v>149788682438</v>
      </c>
      <c r="B154">
        <f t="shared" si="4"/>
        <v>37.5</v>
      </c>
      <c r="C154">
        <v>41409010</v>
      </c>
      <c r="D154">
        <v>38641247</v>
      </c>
      <c r="E154">
        <v>41408785</v>
      </c>
      <c r="F154">
        <v>-225</v>
      </c>
      <c r="I154">
        <f t="shared" si="5"/>
        <v>225</v>
      </c>
    </row>
    <row r="155" spans="1:9" x14ac:dyDescent="0.3">
      <c r="A155">
        <v>149788932441</v>
      </c>
      <c r="B155">
        <f t="shared" si="4"/>
        <v>37.75</v>
      </c>
      <c r="C155">
        <v>41659014</v>
      </c>
      <c r="D155">
        <v>38891241</v>
      </c>
      <c r="E155">
        <v>41658857</v>
      </c>
      <c r="F155">
        <v>-157</v>
      </c>
      <c r="I155">
        <f t="shared" si="5"/>
        <v>157</v>
      </c>
    </row>
    <row r="156" spans="1:9" x14ac:dyDescent="0.3">
      <c r="A156">
        <v>149789182443</v>
      </c>
      <c r="B156">
        <f t="shared" si="4"/>
        <v>38</v>
      </c>
      <c r="C156">
        <v>41909017</v>
      </c>
      <c r="D156">
        <v>39141235</v>
      </c>
      <c r="E156">
        <v>41908928</v>
      </c>
      <c r="F156">
        <v>-89</v>
      </c>
      <c r="I156">
        <f t="shared" si="5"/>
        <v>89</v>
      </c>
    </row>
    <row r="157" spans="1:9" x14ac:dyDescent="0.3">
      <c r="A157">
        <v>149789432446</v>
      </c>
      <c r="B157">
        <f t="shared" si="4"/>
        <v>38.25</v>
      </c>
      <c r="C157">
        <v>42159021</v>
      </c>
      <c r="D157">
        <v>39391229</v>
      </c>
      <c r="E157">
        <v>42159000</v>
      </c>
      <c r="F157">
        <v>-21</v>
      </c>
      <c r="I157">
        <f t="shared" si="5"/>
        <v>21</v>
      </c>
    </row>
    <row r="158" spans="1:9" x14ac:dyDescent="0.3">
      <c r="A158">
        <v>149789682448</v>
      </c>
      <c r="B158">
        <f t="shared" si="4"/>
        <v>38.5</v>
      </c>
      <c r="C158">
        <v>42409024</v>
      </c>
      <c r="D158">
        <v>39641221</v>
      </c>
      <c r="E158">
        <v>42409070</v>
      </c>
      <c r="F158">
        <v>46</v>
      </c>
      <c r="I158">
        <f t="shared" si="5"/>
        <v>46</v>
      </c>
    </row>
    <row r="159" spans="1:9" x14ac:dyDescent="0.3">
      <c r="A159">
        <v>149789932449</v>
      </c>
      <c r="B159">
        <f t="shared" si="4"/>
        <v>38.75</v>
      </c>
      <c r="C159">
        <v>42659026</v>
      </c>
      <c r="D159">
        <v>39891214</v>
      </c>
      <c r="E159">
        <v>42659141</v>
      </c>
      <c r="F159">
        <v>115</v>
      </c>
      <c r="I159">
        <f t="shared" si="5"/>
        <v>115</v>
      </c>
    </row>
    <row r="160" spans="1:9" x14ac:dyDescent="0.3">
      <c r="A160">
        <v>149790182450</v>
      </c>
      <c r="B160">
        <f t="shared" si="4"/>
        <v>39</v>
      </c>
      <c r="C160">
        <v>42909027</v>
      </c>
      <c r="D160">
        <v>40141204</v>
      </c>
      <c r="E160">
        <v>42909209</v>
      </c>
      <c r="F160">
        <v>182</v>
      </c>
      <c r="I160">
        <f t="shared" si="5"/>
        <v>182</v>
      </c>
    </row>
    <row r="161" spans="1:9" x14ac:dyDescent="0.3">
      <c r="A161">
        <v>149790432451</v>
      </c>
      <c r="B161">
        <f t="shared" si="4"/>
        <v>39.25</v>
      </c>
      <c r="C161">
        <v>43159029</v>
      </c>
      <c r="D161">
        <v>40391197</v>
      </c>
      <c r="E161">
        <v>43159280</v>
      </c>
      <c r="F161">
        <v>251</v>
      </c>
      <c r="I161">
        <f t="shared" si="5"/>
        <v>251</v>
      </c>
    </row>
    <row r="162" spans="1:9" x14ac:dyDescent="0.3">
      <c r="A162">
        <v>149790682454</v>
      </c>
      <c r="B162">
        <f t="shared" si="4"/>
        <v>39.5</v>
      </c>
      <c r="C162">
        <v>43409034</v>
      </c>
      <c r="D162">
        <v>40641191</v>
      </c>
      <c r="E162">
        <v>43409351</v>
      </c>
      <c r="F162">
        <v>317</v>
      </c>
      <c r="I162">
        <f t="shared" si="5"/>
        <v>317</v>
      </c>
    </row>
    <row r="163" spans="1:9" x14ac:dyDescent="0.3">
      <c r="A163">
        <v>149790932456</v>
      </c>
      <c r="B163">
        <f t="shared" si="4"/>
        <v>39.75</v>
      </c>
      <c r="C163">
        <v>43659037</v>
      </c>
      <c r="D163">
        <v>40891185</v>
      </c>
      <c r="E163">
        <v>43659422</v>
      </c>
      <c r="F163">
        <v>385</v>
      </c>
      <c r="I163">
        <f t="shared" si="5"/>
        <v>385</v>
      </c>
    </row>
    <row r="164" spans="1:9" x14ac:dyDescent="0.3">
      <c r="A164">
        <v>149791182459</v>
      </c>
      <c r="B164">
        <f t="shared" si="4"/>
        <v>40</v>
      </c>
      <c r="C164">
        <v>43909041</v>
      </c>
      <c r="D164">
        <v>41141178</v>
      </c>
      <c r="E164">
        <v>43909494</v>
      </c>
      <c r="F164">
        <v>453</v>
      </c>
      <c r="I164">
        <f t="shared" si="5"/>
        <v>453</v>
      </c>
    </row>
    <row r="165" spans="1:9" x14ac:dyDescent="0.3">
      <c r="A165">
        <v>149791432462</v>
      </c>
      <c r="B165">
        <f t="shared" si="4"/>
        <v>40.25</v>
      </c>
      <c r="C165">
        <v>44159044</v>
      </c>
      <c r="D165">
        <v>41391172</v>
      </c>
      <c r="E165">
        <v>44159501</v>
      </c>
      <c r="F165">
        <v>457</v>
      </c>
      <c r="I165">
        <f t="shared" si="5"/>
        <v>457</v>
      </c>
    </row>
    <row r="166" spans="1:9" x14ac:dyDescent="0.3">
      <c r="A166">
        <v>149791682463</v>
      </c>
      <c r="B166">
        <f t="shared" si="4"/>
        <v>40.5</v>
      </c>
      <c r="C166">
        <v>44409046</v>
      </c>
      <c r="D166">
        <v>41641164</v>
      </c>
      <c r="E166">
        <v>44409493</v>
      </c>
      <c r="F166">
        <v>447</v>
      </c>
      <c r="I166">
        <f t="shared" si="5"/>
        <v>447</v>
      </c>
    </row>
    <row r="167" spans="1:9" x14ac:dyDescent="0.3">
      <c r="A167">
        <v>149791932464</v>
      </c>
      <c r="B167">
        <f t="shared" si="4"/>
        <v>40.75</v>
      </c>
      <c r="C167">
        <v>44659048</v>
      </c>
      <c r="D167">
        <v>41891156</v>
      </c>
      <c r="E167">
        <v>44659484</v>
      </c>
      <c r="F167">
        <v>436</v>
      </c>
      <c r="I167">
        <f t="shared" si="5"/>
        <v>436</v>
      </c>
    </row>
    <row r="168" spans="1:9" x14ac:dyDescent="0.3">
      <c r="A168">
        <v>149792182465</v>
      </c>
      <c r="B168">
        <f t="shared" si="4"/>
        <v>41</v>
      </c>
      <c r="C168">
        <v>44909051</v>
      </c>
      <c r="D168">
        <v>42141148</v>
      </c>
      <c r="E168">
        <v>44909477</v>
      </c>
      <c r="F168">
        <v>426</v>
      </c>
      <c r="I168">
        <f t="shared" si="5"/>
        <v>426</v>
      </c>
    </row>
    <row r="169" spans="1:9" x14ac:dyDescent="0.3">
      <c r="A169">
        <v>149792432467</v>
      </c>
      <c r="B169">
        <f t="shared" si="4"/>
        <v>41.25</v>
      </c>
      <c r="C169">
        <v>45159054</v>
      </c>
      <c r="D169">
        <v>42391141</v>
      </c>
      <c r="E169">
        <v>45159470</v>
      </c>
      <c r="F169">
        <v>416</v>
      </c>
      <c r="I169">
        <f t="shared" si="5"/>
        <v>416</v>
      </c>
    </row>
    <row r="170" spans="1:9" x14ac:dyDescent="0.3">
      <c r="A170">
        <v>149792693360</v>
      </c>
      <c r="B170">
        <f t="shared" si="4"/>
        <v>41.51</v>
      </c>
      <c r="C170">
        <v>45419948</v>
      </c>
      <c r="D170">
        <v>42652025</v>
      </c>
      <c r="E170">
        <v>45420353</v>
      </c>
      <c r="F170">
        <v>405</v>
      </c>
      <c r="I170">
        <f t="shared" si="5"/>
        <v>405</v>
      </c>
    </row>
    <row r="171" spans="1:9" x14ac:dyDescent="0.3">
      <c r="A171">
        <v>149792943363</v>
      </c>
      <c r="B171">
        <f t="shared" si="4"/>
        <v>41.76</v>
      </c>
      <c r="C171">
        <v>45669951</v>
      </c>
      <c r="D171">
        <v>42902018</v>
      </c>
      <c r="E171">
        <v>45670347</v>
      </c>
      <c r="F171">
        <v>396</v>
      </c>
      <c r="I171">
        <f t="shared" si="5"/>
        <v>396</v>
      </c>
    </row>
    <row r="172" spans="1:9" x14ac:dyDescent="0.3">
      <c r="A172">
        <v>149793193364</v>
      </c>
      <c r="B172">
        <f t="shared" si="4"/>
        <v>42.01</v>
      </c>
      <c r="C172">
        <v>45919954</v>
      </c>
      <c r="D172">
        <v>43152011</v>
      </c>
      <c r="E172">
        <v>45920339</v>
      </c>
      <c r="F172">
        <v>385</v>
      </c>
      <c r="I172">
        <f t="shared" si="5"/>
        <v>385</v>
      </c>
    </row>
    <row r="173" spans="1:9" x14ac:dyDescent="0.3">
      <c r="A173">
        <v>149793443367</v>
      </c>
      <c r="B173">
        <f t="shared" si="4"/>
        <v>42.26</v>
      </c>
      <c r="C173">
        <v>46169957</v>
      </c>
      <c r="D173">
        <v>43402004</v>
      </c>
      <c r="E173">
        <v>46170333</v>
      </c>
      <c r="F173">
        <v>376</v>
      </c>
      <c r="I173">
        <f t="shared" si="5"/>
        <v>376</v>
      </c>
    </row>
    <row r="174" spans="1:9" x14ac:dyDescent="0.3">
      <c r="A174">
        <v>149793693410</v>
      </c>
      <c r="B174">
        <f t="shared" si="4"/>
        <v>42.51</v>
      </c>
      <c r="C174">
        <v>46420002</v>
      </c>
      <c r="D174">
        <v>43652039</v>
      </c>
      <c r="E174">
        <v>46420367</v>
      </c>
      <c r="F174">
        <v>365</v>
      </c>
      <c r="I174">
        <f t="shared" si="5"/>
        <v>365</v>
      </c>
    </row>
    <row r="175" spans="1:9" x14ac:dyDescent="0.3">
      <c r="A175">
        <v>149793943411</v>
      </c>
      <c r="B175">
        <f t="shared" si="4"/>
        <v>42.76</v>
      </c>
      <c r="C175">
        <v>46670004</v>
      </c>
      <c r="D175">
        <v>43902030</v>
      </c>
      <c r="E175">
        <v>46670359</v>
      </c>
      <c r="F175">
        <v>355</v>
      </c>
      <c r="I175">
        <f t="shared" si="5"/>
        <v>355</v>
      </c>
    </row>
    <row r="176" spans="1:9" x14ac:dyDescent="0.3">
      <c r="A176">
        <v>149794193412</v>
      </c>
      <c r="B176">
        <f t="shared" si="4"/>
        <v>43.01</v>
      </c>
      <c r="C176">
        <v>46920005</v>
      </c>
      <c r="D176">
        <v>44152022</v>
      </c>
      <c r="E176">
        <v>46920351</v>
      </c>
      <c r="F176">
        <v>346</v>
      </c>
      <c r="I176">
        <f t="shared" si="5"/>
        <v>346</v>
      </c>
    </row>
    <row r="177" spans="1:9" x14ac:dyDescent="0.3">
      <c r="A177">
        <v>149794443413</v>
      </c>
      <c r="B177">
        <f t="shared" si="4"/>
        <v>43.26</v>
      </c>
      <c r="C177">
        <v>47170008</v>
      </c>
      <c r="D177">
        <v>44402015</v>
      </c>
      <c r="E177">
        <v>47170343</v>
      </c>
      <c r="F177">
        <v>335</v>
      </c>
      <c r="I177">
        <f t="shared" si="5"/>
        <v>335</v>
      </c>
    </row>
    <row r="178" spans="1:9" x14ac:dyDescent="0.3">
      <c r="A178">
        <v>149794693414</v>
      </c>
      <c r="B178">
        <f t="shared" si="4"/>
        <v>43.51</v>
      </c>
      <c r="C178">
        <v>47420010</v>
      </c>
      <c r="D178">
        <v>44652006</v>
      </c>
      <c r="E178">
        <v>47420335</v>
      </c>
      <c r="F178">
        <v>325</v>
      </c>
      <c r="I178">
        <f t="shared" si="5"/>
        <v>325</v>
      </c>
    </row>
    <row r="179" spans="1:9" x14ac:dyDescent="0.3">
      <c r="A179">
        <v>149794943416</v>
      </c>
      <c r="B179">
        <f t="shared" si="4"/>
        <v>43.76</v>
      </c>
      <c r="C179">
        <v>47670012</v>
      </c>
      <c r="D179">
        <v>44901999</v>
      </c>
      <c r="E179">
        <v>47670328</v>
      </c>
      <c r="F179">
        <v>316</v>
      </c>
      <c r="I179">
        <f t="shared" si="5"/>
        <v>316</v>
      </c>
    </row>
    <row r="180" spans="1:9" x14ac:dyDescent="0.3">
      <c r="A180">
        <v>149795193417</v>
      </c>
      <c r="B180">
        <f t="shared" si="4"/>
        <v>44.01</v>
      </c>
      <c r="C180">
        <v>47920015</v>
      </c>
      <c r="D180">
        <v>45151991</v>
      </c>
      <c r="E180">
        <v>47920320</v>
      </c>
      <c r="F180">
        <v>305</v>
      </c>
      <c r="I180">
        <f t="shared" si="5"/>
        <v>305</v>
      </c>
    </row>
    <row r="181" spans="1:9" x14ac:dyDescent="0.3">
      <c r="A181">
        <v>149795443418</v>
      </c>
      <c r="B181">
        <f t="shared" si="4"/>
        <v>44.26</v>
      </c>
      <c r="C181">
        <v>48170017</v>
      </c>
      <c r="D181">
        <v>45401983</v>
      </c>
      <c r="E181">
        <v>48170312</v>
      </c>
      <c r="F181">
        <v>295</v>
      </c>
      <c r="I181">
        <f t="shared" si="5"/>
        <v>295</v>
      </c>
    </row>
    <row r="182" spans="1:9" x14ac:dyDescent="0.3">
      <c r="A182">
        <v>149795693419</v>
      </c>
      <c r="B182">
        <f t="shared" si="4"/>
        <v>44.51</v>
      </c>
      <c r="C182">
        <v>48420019</v>
      </c>
      <c r="D182">
        <v>45651975</v>
      </c>
      <c r="E182">
        <v>48420304</v>
      </c>
      <c r="F182">
        <v>285</v>
      </c>
      <c r="I182">
        <f t="shared" si="5"/>
        <v>285</v>
      </c>
    </row>
    <row r="183" spans="1:9" x14ac:dyDescent="0.3">
      <c r="A183">
        <v>149795943420</v>
      </c>
      <c r="B183">
        <f t="shared" si="4"/>
        <v>44.76</v>
      </c>
      <c r="C183">
        <v>48670021</v>
      </c>
      <c r="D183">
        <v>45901967</v>
      </c>
      <c r="E183">
        <v>48670296</v>
      </c>
      <c r="F183">
        <v>275</v>
      </c>
      <c r="I183">
        <f t="shared" si="5"/>
        <v>275</v>
      </c>
    </row>
    <row r="184" spans="1:9" x14ac:dyDescent="0.3">
      <c r="A184">
        <v>149796193422</v>
      </c>
      <c r="B184">
        <f t="shared" si="4"/>
        <v>45.01</v>
      </c>
      <c r="C184">
        <v>48920023</v>
      </c>
      <c r="D184">
        <v>46151960</v>
      </c>
      <c r="E184">
        <v>48920289</v>
      </c>
      <c r="F184">
        <v>266</v>
      </c>
      <c r="I184">
        <f t="shared" si="5"/>
        <v>266</v>
      </c>
    </row>
    <row r="185" spans="1:9" x14ac:dyDescent="0.3">
      <c r="A185">
        <v>149796443423</v>
      </c>
      <c r="B185">
        <f t="shared" si="4"/>
        <v>45.26</v>
      </c>
      <c r="C185">
        <v>49170026</v>
      </c>
      <c r="D185">
        <v>46401952</v>
      </c>
      <c r="E185">
        <v>49170281</v>
      </c>
      <c r="F185">
        <v>255</v>
      </c>
      <c r="I185">
        <f t="shared" si="5"/>
        <v>255</v>
      </c>
    </row>
    <row r="186" spans="1:9" x14ac:dyDescent="0.3">
      <c r="A186">
        <v>149796693424</v>
      </c>
      <c r="B186">
        <f t="shared" si="4"/>
        <v>45.51</v>
      </c>
      <c r="C186">
        <v>49420028</v>
      </c>
      <c r="D186">
        <v>46651944</v>
      </c>
      <c r="E186">
        <v>49420273</v>
      </c>
      <c r="F186">
        <v>245</v>
      </c>
      <c r="I186">
        <f t="shared" si="5"/>
        <v>245</v>
      </c>
    </row>
    <row r="187" spans="1:9" x14ac:dyDescent="0.3">
      <c r="A187">
        <v>149796943425</v>
      </c>
      <c r="B187">
        <f t="shared" si="4"/>
        <v>45.76</v>
      </c>
      <c r="C187">
        <v>49670030</v>
      </c>
      <c r="D187">
        <v>46901936</v>
      </c>
      <c r="E187">
        <v>49670265</v>
      </c>
      <c r="F187">
        <v>235</v>
      </c>
      <c r="I187">
        <f t="shared" si="5"/>
        <v>235</v>
      </c>
    </row>
    <row r="188" spans="1:9" x14ac:dyDescent="0.3">
      <c r="A188">
        <v>149797193426</v>
      </c>
      <c r="B188">
        <f t="shared" si="4"/>
        <v>46.01</v>
      </c>
      <c r="C188">
        <v>49920032</v>
      </c>
      <c r="D188">
        <v>47151928</v>
      </c>
      <c r="E188">
        <v>49920257</v>
      </c>
      <c r="F188">
        <v>225</v>
      </c>
      <c r="I188">
        <f t="shared" si="5"/>
        <v>225</v>
      </c>
    </row>
    <row r="189" spans="1:9" x14ac:dyDescent="0.3">
      <c r="A189">
        <v>149797443427</v>
      </c>
      <c r="B189">
        <f t="shared" si="4"/>
        <v>46.26</v>
      </c>
      <c r="C189">
        <v>50170033</v>
      </c>
      <c r="D189">
        <v>47401920</v>
      </c>
      <c r="E189">
        <v>50170249</v>
      </c>
      <c r="F189">
        <v>216</v>
      </c>
      <c r="I189">
        <f t="shared" si="5"/>
        <v>216</v>
      </c>
    </row>
    <row r="190" spans="1:9" x14ac:dyDescent="0.3">
      <c r="A190">
        <v>149797693430</v>
      </c>
      <c r="B190">
        <f t="shared" si="4"/>
        <v>46.51</v>
      </c>
      <c r="C190">
        <v>50420038</v>
      </c>
      <c r="D190">
        <v>47651914</v>
      </c>
      <c r="E190">
        <v>50420243</v>
      </c>
      <c r="F190">
        <v>205</v>
      </c>
      <c r="I190">
        <f t="shared" si="5"/>
        <v>205</v>
      </c>
    </row>
    <row r="191" spans="1:9" x14ac:dyDescent="0.3">
      <c r="A191">
        <v>149797943432</v>
      </c>
      <c r="B191">
        <f t="shared" si="4"/>
        <v>46.76</v>
      </c>
      <c r="C191">
        <v>50670040</v>
      </c>
      <c r="D191">
        <v>47901907</v>
      </c>
      <c r="E191">
        <v>50670236</v>
      </c>
      <c r="F191">
        <v>196</v>
      </c>
      <c r="I191">
        <f t="shared" si="5"/>
        <v>196</v>
      </c>
    </row>
    <row r="192" spans="1:9" x14ac:dyDescent="0.3">
      <c r="A192">
        <v>149798193435</v>
      </c>
      <c r="B192">
        <f t="shared" si="4"/>
        <v>47.01</v>
      </c>
      <c r="C192">
        <v>50920044</v>
      </c>
      <c r="D192">
        <v>48151901</v>
      </c>
      <c r="E192">
        <v>50920230</v>
      </c>
      <c r="F192">
        <v>186</v>
      </c>
      <c r="I192">
        <f t="shared" si="5"/>
        <v>186</v>
      </c>
    </row>
    <row r="193" spans="1:9" x14ac:dyDescent="0.3">
      <c r="A193">
        <v>149798443436</v>
      </c>
      <c r="B193">
        <f t="shared" si="4"/>
        <v>47.26</v>
      </c>
      <c r="C193">
        <v>51170047</v>
      </c>
      <c r="D193">
        <v>48401894</v>
      </c>
      <c r="E193">
        <v>51170223</v>
      </c>
      <c r="F193">
        <v>176</v>
      </c>
      <c r="I193">
        <f t="shared" si="5"/>
        <v>176</v>
      </c>
    </row>
    <row r="194" spans="1:9" x14ac:dyDescent="0.3">
      <c r="A194">
        <v>149798693438</v>
      </c>
      <c r="B194">
        <f t="shared" si="4"/>
        <v>47.51</v>
      </c>
      <c r="C194">
        <v>51420050</v>
      </c>
      <c r="D194">
        <v>48651886</v>
      </c>
      <c r="E194">
        <v>51420215</v>
      </c>
      <c r="F194">
        <v>165</v>
      </c>
      <c r="I194">
        <f t="shared" si="5"/>
        <v>165</v>
      </c>
    </row>
    <row r="195" spans="1:9" x14ac:dyDescent="0.3">
      <c r="A195">
        <v>149798943441</v>
      </c>
      <c r="B195">
        <f t="shared" ref="B195:B258" si="6">ROUND((A195 - $A$2)/1000000, 2)</f>
        <v>47.76</v>
      </c>
      <c r="C195">
        <v>51670053</v>
      </c>
      <c r="D195">
        <v>48901880</v>
      </c>
      <c r="E195">
        <v>51670209</v>
      </c>
      <c r="F195">
        <v>156</v>
      </c>
      <c r="I195">
        <f t="shared" ref="I195:I258" si="7">ABS(F195)</f>
        <v>156</v>
      </c>
    </row>
    <row r="196" spans="1:9" x14ac:dyDescent="0.3">
      <c r="A196">
        <v>149799193445</v>
      </c>
      <c r="B196">
        <f t="shared" si="6"/>
        <v>48.01</v>
      </c>
      <c r="C196">
        <v>51920059</v>
      </c>
      <c r="D196">
        <v>49151876</v>
      </c>
      <c r="E196">
        <v>51920205</v>
      </c>
      <c r="F196">
        <v>146</v>
      </c>
      <c r="I196">
        <f t="shared" si="7"/>
        <v>146</v>
      </c>
    </row>
    <row r="197" spans="1:9" x14ac:dyDescent="0.3">
      <c r="A197">
        <v>149799443448</v>
      </c>
      <c r="B197">
        <f t="shared" si="6"/>
        <v>48.26</v>
      </c>
      <c r="C197">
        <v>52170063</v>
      </c>
      <c r="D197">
        <v>49401869</v>
      </c>
      <c r="E197">
        <v>52170198</v>
      </c>
      <c r="F197">
        <v>135</v>
      </c>
      <c r="I197">
        <f t="shared" si="7"/>
        <v>135</v>
      </c>
    </row>
    <row r="198" spans="1:9" x14ac:dyDescent="0.3">
      <c r="A198">
        <v>149799693449</v>
      </c>
      <c r="B198">
        <f t="shared" si="6"/>
        <v>48.51</v>
      </c>
      <c r="C198">
        <v>52420065</v>
      </c>
      <c r="D198">
        <v>49651861</v>
      </c>
      <c r="E198">
        <v>52420190</v>
      </c>
      <c r="F198">
        <v>125</v>
      </c>
      <c r="I198">
        <f t="shared" si="7"/>
        <v>125</v>
      </c>
    </row>
    <row r="199" spans="1:9" x14ac:dyDescent="0.3">
      <c r="A199">
        <v>149799943450</v>
      </c>
      <c r="B199">
        <f t="shared" si="6"/>
        <v>48.76</v>
      </c>
      <c r="C199">
        <v>52670067</v>
      </c>
      <c r="D199">
        <v>49901854</v>
      </c>
      <c r="E199">
        <v>52670183</v>
      </c>
      <c r="F199">
        <v>116</v>
      </c>
      <c r="I199">
        <f t="shared" si="7"/>
        <v>116</v>
      </c>
    </row>
    <row r="200" spans="1:9" x14ac:dyDescent="0.3">
      <c r="A200">
        <v>149800193451</v>
      </c>
      <c r="B200">
        <f t="shared" si="6"/>
        <v>49.01</v>
      </c>
      <c r="C200">
        <v>52920069</v>
      </c>
      <c r="D200">
        <v>50151846</v>
      </c>
      <c r="E200">
        <v>52920174</v>
      </c>
      <c r="F200">
        <v>105</v>
      </c>
      <c r="I200">
        <f t="shared" si="7"/>
        <v>105</v>
      </c>
    </row>
    <row r="201" spans="1:9" x14ac:dyDescent="0.3">
      <c r="A201">
        <v>149800443466</v>
      </c>
      <c r="B201">
        <f t="shared" si="6"/>
        <v>49.26</v>
      </c>
      <c r="C201">
        <v>53170085</v>
      </c>
      <c r="D201">
        <v>50401852</v>
      </c>
      <c r="E201">
        <v>53170180</v>
      </c>
      <c r="F201">
        <v>95</v>
      </c>
      <c r="I201">
        <f t="shared" si="7"/>
        <v>95</v>
      </c>
    </row>
    <row r="202" spans="1:9" x14ac:dyDescent="0.3">
      <c r="A202">
        <v>149800693468</v>
      </c>
      <c r="B202">
        <f t="shared" si="6"/>
        <v>49.51</v>
      </c>
      <c r="C202">
        <v>53420087</v>
      </c>
      <c r="D202">
        <v>50651844</v>
      </c>
      <c r="E202">
        <v>53420172</v>
      </c>
      <c r="F202">
        <v>85</v>
      </c>
      <c r="I202">
        <f t="shared" si="7"/>
        <v>85</v>
      </c>
    </row>
    <row r="203" spans="1:9" x14ac:dyDescent="0.3">
      <c r="A203">
        <v>149800943470</v>
      </c>
      <c r="B203">
        <f t="shared" si="6"/>
        <v>49.76</v>
      </c>
      <c r="C203">
        <v>53670091</v>
      </c>
      <c r="D203">
        <v>50901837</v>
      </c>
      <c r="E203">
        <v>53670166</v>
      </c>
      <c r="F203">
        <v>75</v>
      </c>
      <c r="I203">
        <f t="shared" si="7"/>
        <v>75</v>
      </c>
    </row>
    <row r="204" spans="1:9" x14ac:dyDescent="0.3">
      <c r="A204">
        <v>149801193473</v>
      </c>
      <c r="B204">
        <f t="shared" si="6"/>
        <v>50.01</v>
      </c>
      <c r="C204">
        <v>53920094</v>
      </c>
      <c r="D204">
        <v>51151831</v>
      </c>
      <c r="E204">
        <v>53920159</v>
      </c>
      <c r="F204">
        <v>65</v>
      </c>
      <c r="I204">
        <f t="shared" si="7"/>
        <v>65</v>
      </c>
    </row>
    <row r="205" spans="1:9" x14ac:dyDescent="0.3">
      <c r="A205">
        <v>149801443477</v>
      </c>
      <c r="B205">
        <f t="shared" si="6"/>
        <v>50.26</v>
      </c>
      <c r="C205">
        <v>54170100</v>
      </c>
      <c r="D205">
        <v>51401827</v>
      </c>
      <c r="E205">
        <v>54170155</v>
      </c>
      <c r="F205">
        <v>55</v>
      </c>
      <c r="I205">
        <f t="shared" si="7"/>
        <v>55</v>
      </c>
    </row>
    <row r="206" spans="1:9" x14ac:dyDescent="0.3">
      <c r="A206">
        <v>149801693478</v>
      </c>
      <c r="B206">
        <f t="shared" si="6"/>
        <v>50.51</v>
      </c>
      <c r="C206">
        <v>54420102</v>
      </c>
      <c r="D206">
        <v>51651818</v>
      </c>
      <c r="E206">
        <v>54420147</v>
      </c>
      <c r="F206">
        <v>45</v>
      </c>
      <c r="I206">
        <f t="shared" si="7"/>
        <v>45</v>
      </c>
    </row>
    <row r="207" spans="1:9" x14ac:dyDescent="0.3">
      <c r="A207">
        <v>149801943481</v>
      </c>
      <c r="B207">
        <f t="shared" si="6"/>
        <v>50.76</v>
      </c>
      <c r="C207">
        <v>54670106</v>
      </c>
      <c r="D207">
        <v>51901813</v>
      </c>
      <c r="E207">
        <v>54670141</v>
      </c>
      <c r="F207">
        <v>35</v>
      </c>
      <c r="I207">
        <f t="shared" si="7"/>
        <v>35</v>
      </c>
    </row>
    <row r="208" spans="1:9" x14ac:dyDescent="0.3">
      <c r="A208">
        <v>149802193483</v>
      </c>
      <c r="B208">
        <f t="shared" si="6"/>
        <v>51.01</v>
      </c>
      <c r="C208">
        <v>54920109</v>
      </c>
      <c r="D208">
        <v>52151806</v>
      </c>
      <c r="E208">
        <v>54920134</v>
      </c>
      <c r="F208">
        <v>25</v>
      </c>
      <c r="I208">
        <f t="shared" si="7"/>
        <v>25</v>
      </c>
    </row>
    <row r="209" spans="1:9" x14ac:dyDescent="0.3">
      <c r="A209">
        <v>149802443484</v>
      </c>
      <c r="B209">
        <f t="shared" si="6"/>
        <v>51.26</v>
      </c>
      <c r="C209">
        <v>55170111</v>
      </c>
      <c r="D209">
        <v>52401798</v>
      </c>
      <c r="E209">
        <v>55170126</v>
      </c>
      <c r="F209">
        <v>15</v>
      </c>
      <c r="I209">
        <f t="shared" si="7"/>
        <v>15</v>
      </c>
    </row>
    <row r="210" spans="1:9" x14ac:dyDescent="0.3">
      <c r="A210">
        <v>149802693487</v>
      </c>
      <c r="B210">
        <f t="shared" si="6"/>
        <v>51.51</v>
      </c>
      <c r="C210">
        <v>55420114</v>
      </c>
      <c r="D210">
        <v>52651791</v>
      </c>
      <c r="E210">
        <v>55420120</v>
      </c>
      <c r="F210">
        <v>6</v>
      </c>
      <c r="I210">
        <f t="shared" si="7"/>
        <v>6</v>
      </c>
    </row>
    <row r="211" spans="1:9" x14ac:dyDescent="0.3">
      <c r="A211">
        <v>149802943488</v>
      </c>
      <c r="B211">
        <f t="shared" si="6"/>
        <v>51.76</v>
      </c>
      <c r="C211">
        <v>55670117</v>
      </c>
      <c r="D211">
        <v>52901783</v>
      </c>
      <c r="E211">
        <v>55670112</v>
      </c>
      <c r="F211">
        <v>-5</v>
      </c>
      <c r="I211">
        <f t="shared" si="7"/>
        <v>5</v>
      </c>
    </row>
    <row r="212" spans="1:9" x14ac:dyDescent="0.3">
      <c r="A212">
        <v>149803193490</v>
      </c>
      <c r="B212">
        <f t="shared" si="6"/>
        <v>52.01</v>
      </c>
      <c r="C212">
        <v>55920131</v>
      </c>
      <c r="D212">
        <v>53151789</v>
      </c>
      <c r="E212">
        <v>55920118</v>
      </c>
      <c r="F212">
        <v>-13</v>
      </c>
      <c r="I212">
        <f t="shared" si="7"/>
        <v>13</v>
      </c>
    </row>
    <row r="213" spans="1:9" x14ac:dyDescent="0.3">
      <c r="A213">
        <v>149803443496</v>
      </c>
      <c r="B213">
        <f t="shared" si="6"/>
        <v>52.26</v>
      </c>
      <c r="C213">
        <v>56170127</v>
      </c>
      <c r="D213">
        <v>53401774</v>
      </c>
      <c r="E213">
        <v>56170102</v>
      </c>
      <c r="F213">
        <v>-25</v>
      </c>
      <c r="I213">
        <f t="shared" si="7"/>
        <v>25</v>
      </c>
    </row>
    <row r="214" spans="1:9" x14ac:dyDescent="0.3">
      <c r="A214">
        <v>149803693499</v>
      </c>
      <c r="B214">
        <f t="shared" si="6"/>
        <v>52.51</v>
      </c>
      <c r="C214">
        <v>56420131</v>
      </c>
      <c r="D214">
        <v>53651767</v>
      </c>
      <c r="E214">
        <v>56420096</v>
      </c>
      <c r="F214">
        <v>-35</v>
      </c>
      <c r="I214">
        <f t="shared" si="7"/>
        <v>35</v>
      </c>
    </row>
    <row r="215" spans="1:9" x14ac:dyDescent="0.3">
      <c r="A215">
        <v>149803943501</v>
      </c>
      <c r="B215">
        <f t="shared" si="6"/>
        <v>52.76</v>
      </c>
      <c r="C215">
        <v>56670134</v>
      </c>
      <c r="D215">
        <v>53901761</v>
      </c>
      <c r="E215">
        <v>56670089</v>
      </c>
      <c r="F215">
        <v>-45</v>
      </c>
      <c r="I215">
        <f t="shared" si="7"/>
        <v>45</v>
      </c>
    </row>
    <row r="216" spans="1:9" x14ac:dyDescent="0.3">
      <c r="A216">
        <v>149804193503</v>
      </c>
      <c r="B216">
        <f t="shared" si="6"/>
        <v>53.01</v>
      </c>
      <c r="C216">
        <v>56920137</v>
      </c>
      <c r="D216">
        <v>54151753</v>
      </c>
      <c r="E216">
        <v>56920084</v>
      </c>
      <c r="F216">
        <v>-53</v>
      </c>
      <c r="I216">
        <f t="shared" si="7"/>
        <v>53</v>
      </c>
    </row>
    <row r="217" spans="1:9" x14ac:dyDescent="0.3">
      <c r="A217">
        <v>149804443543</v>
      </c>
      <c r="B217">
        <f t="shared" si="6"/>
        <v>53.26</v>
      </c>
      <c r="C217">
        <v>57170178</v>
      </c>
      <c r="D217">
        <v>54401784</v>
      </c>
      <c r="E217">
        <v>57170113</v>
      </c>
      <c r="F217">
        <v>-65</v>
      </c>
      <c r="I217">
        <f t="shared" si="7"/>
        <v>65</v>
      </c>
    </row>
    <row r="218" spans="1:9" x14ac:dyDescent="0.3">
      <c r="A218">
        <v>149804693544</v>
      </c>
      <c r="B218">
        <f t="shared" si="6"/>
        <v>53.51</v>
      </c>
      <c r="C218">
        <v>57420179</v>
      </c>
      <c r="D218">
        <v>54651776</v>
      </c>
      <c r="E218">
        <v>57420105</v>
      </c>
      <c r="F218">
        <v>-74</v>
      </c>
      <c r="I218">
        <f t="shared" si="7"/>
        <v>74</v>
      </c>
    </row>
    <row r="219" spans="1:9" x14ac:dyDescent="0.3">
      <c r="A219">
        <v>149804943547</v>
      </c>
      <c r="B219">
        <f t="shared" si="6"/>
        <v>53.76</v>
      </c>
      <c r="C219">
        <v>57670184</v>
      </c>
      <c r="D219">
        <v>54901771</v>
      </c>
      <c r="E219">
        <v>57670100</v>
      </c>
      <c r="F219">
        <v>-84</v>
      </c>
      <c r="I219">
        <f t="shared" si="7"/>
        <v>84</v>
      </c>
    </row>
    <row r="220" spans="1:9" x14ac:dyDescent="0.3">
      <c r="A220">
        <v>149805195653</v>
      </c>
      <c r="B220">
        <f t="shared" si="6"/>
        <v>54.01</v>
      </c>
      <c r="C220">
        <v>57922291</v>
      </c>
      <c r="D220">
        <v>55153867</v>
      </c>
      <c r="E220">
        <v>57922196</v>
      </c>
      <c r="F220">
        <v>-95</v>
      </c>
      <c r="I220">
        <f t="shared" si="7"/>
        <v>95</v>
      </c>
    </row>
    <row r="221" spans="1:9" x14ac:dyDescent="0.3">
      <c r="A221">
        <v>149805445656</v>
      </c>
      <c r="B221">
        <f t="shared" si="6"/>
        <v>54.26</v>
      </c>
      <c r="C221">
        <v>58172295</v>
      </c>
      <c r="D221">
        <v>55403861</v>
      </c>
      <c r="E221">
        <v>58172190</v>
      </c>
      <c r="F221">
        <v>-105</v>
      </c>
      <c r="I221">
        <f t="shared" si="7"/>
        <v>105</v>
      </c>
    </row>
    <row r="222" spans="1:9" x14ac:dyDescent="0.3">
      <c r="A222">
        <v>149805695659</v>
      </c>
      <c r="B222">
        <f t="shared" si="6"/>
        <v>54.51</v>
      </c>
      <c r="C222">
        <v>58422299</v>
      </c>
      <c r="D222">
        <v>55653855</v>
      </c>
      <c r="E222">
        <v>58422184</v>
      </c>
      <c r="F222">
        <v>-115</v>
      </c>
      <c r="I222">
        <f t="shared" si="7"/>
        <v>115</v>
      </c>
    </row>
    <row r="223" spans="1:9" x14ac:dyDescent="0.3">
      <c r="A223">
        <v>149805945662</v>
      </c>
      <c r="B223">
        <f t="shared" si="6"/>
        <v>54.76</v>
      </c>
      <c r="C223">
        <v>58672303</v>
      </c>
      <c r="D223">
        <v>55903849</v>
      </c>
      <c r="E223">
        <v>58672178</v>
      </c>
      <c r="F223">
        <v>-125</v>
      </c>
      <c r="I223">
        <f t="shared" si="7"/>
        <v>125</v>
      </c>
    </row>
    <row r="224" spans="1:9" x14ac:dyDescent="0.3">
      <c r="A224">
        <v>149806195665</v>
      </c>
      <c r="B224">
        <f t="shared" si="6"/>
        <v>55.01</v>
      </c>
      <c r="C224">
        <v>58922307</v>
      </c>
      <c r="D224">
        <v>56153843</v>
      </c>
      <c r="E224">
        <v>58922172</v>
      </c>
      <c r="F224">
        <v>-135</v>
      </c>
      <c r="I224">
        <f t="shared" si="7"/>
        <v>135</v>
      </c>
    </row>
    <row r="225" spans="1:9" x14ac:dyDescent="0.3">
      <c r="A225">
        <v>149806445667</v>
      </c>
      <c r="B225">
        <f t="shared" si="6"/>
        <v>55.26</v>
      </c>
      <c r="C225">
        <v>59172310</v>
      </c>
      <c r="D225">
        <v>56403837</v>
      </c>
      <c r="E225">
        <v>59172165</v>
      </c>
      <c r="F225">
        <v>-145</v>
      </c>
      <c r="I225">
        <f t="shared" si="7"/>
        <v>145</v>
      </c>
    </row>
    <row r="226" spans="1:9" x14ac:dyDescent="0.3">
      <c r="A226">
        <v>149806695668</v>
      </c>
      <c r="B226">
        <f t="shared" si="6"/>
        <v>55.51</v>
      </c>
      <c r="C226">
        <v>59422312</v>
      </c>
      <c r="D226">
        <v>56653829</v>
      </c>
      <c r="E226">
        <v>59422158</v>
      </c>
      <c r="F226">
        <v>-154</v>
      </c>
      <c r="I226">
        <f t="shared" si="7"/>
        <v>154</v>
      </c>
    </row>
    <row r="227" spans="1:9" x14ac:dyDescent="0.3">
      <c r="A227">
        <v>149806945670</v>
      </c>
      <c r="B227">
        <f t="shared" si="6"/>
        <v>55.76</v>
      </c>
      <c r="C227">
        <v>59672315</v>
      </c>
      <c r="D227">
        <v>56903822</v>
      </c>
      <c r="E227">
        <v>59672151</v>
      </c>
      <c r="F227">
        <v>-164</v>
      </c>
      <c r="I227">
        <f t="shared" si="7"/>
        <v>164</v>
      </c>
    </row>
    <row r="228" spans="1:9" x14ac:dyDescent="0.3">
      <c r="A228">
        <v>149807195671</v>
      </c>
      <c r="B228">
        <f t="shared" si="6"/>
        <v>56.01</v>
      </c>
      <c r="C228">
        <v>59922317</v>
      </c>
      <c r="D228">
        <v>57153813</v>
      </c>
      <c r="E228">
        <v>59922142</v>
      </c>
      <c r="F228">
        <v>-175</v>
      </c>
      <c r="I228">
        <f t="shared" si="7"/>
        <v>175</v>
      </c>
    </row>
    <row r="229" spans="1:9" x14ac:dyDescent="0.3">
      <c r="A229">
        <v>149807445674</v>
      </c>
      <c r="B229">
        <f t="shared" si="6"/>
        <v>56.26</v>
      </c>
      <c r="C229">
        <v>60172321</v>
      </c>
      <c r="D229">
        <v>57403807</v>
      </c>
      <c r="E229">
        <v>60172136</v>
      </c>
      <c r="F229">
        <v>-185</v>
      </c>
      <c r="I229">
        <f t="shared" si="7"/>
        <v>185</v>
      </c>
    </row>
    <row r="230" spans="1:9" x14ac:dyDescent="0.3">
      <c r="A230">
        <v>149807695676</v>
      </c>
      <c r="B230">
        <f t="shared" si="6"/>
        <v>56.51</v>
      </c>
      <c r="C230">
        <v>60422323</v>
      </c>
      <c r="D230">
        <v>57653800</v>
      </c>
      <c r="E230">
        <v>60422129</v>
      </c>
      <c r="F230">
        <v>-194</v>
      </c>
      <c r="I230">
        <f t="shared" si="7"/>
        <v>194</v>
      </c>
    </row>
    <row r="231" spans="1:9" x14ac:dyDescent="0.3">
      <c r="A231">
        <v>149807945679</v>
      </c>
      <c r="B231">
        <f t="shared" si="6"/>
        <v>56.76</v>
      </c>
      <c r="C231">
        <v>60672327</v>
      </c>
      <c r="D231">
        <v>57903794</v>
      </c>
      <c r="E231">
        <v>60672123</v>
      </c>
      <c r="F231">
        <v>-204</v>
      </c>
      <c r="I231">
        <f t="shared" si="7"/>
        <v>204</v>
      </c>
    </row>
    <row r="232" spans="1:9" x14ac:dyDescent="0.3">
      <c r="A232">
        <v>149808195681</v>
      </c>
      <c r="B232">
        <f t="shared" si="6"/>
        <v>57.01</v>
      </c>
      <c r="C232">
        <v>60922331</v>
      </c>
      <c r="D232">
        <v>58153787</v>
      </c>
      <c r="E232">
        <v>60922116</v>
      </c>
      <c r="F232">
        <v>-215</v>
      </c>
      <c r="I232">
        <f t="shared" si="7"/>
        <v>215</v>
      </c>
    </row>
    <row r="233" spans="1:9" x14ac:dyDescent="0.3">
      <c r="A233">
        <v>149808445682</v>
      </c>
      <c r="B233">
        <f t="shared" si="6"/>
        <v>57.26</v>
      </c>
      <c r="C233">
        <v>61172332</v>
      </c>
      <c r="D233">
        <v>58403779</v>
      </c>
      <c r="E233">
        <v>61172107</v>
      </c>
      <c r="F233">
        <v>-225</v>
      </c>
      <c r="I233">
        <f t="shared" si="7"/>
        <v>225</v>
      </c>
    </row>
    <row r="234" spans="1:9" x14ac:dyDescent="0.3">
      <c r="A234">
        <v>149808695684</v>
      </c>
      <c r="B234">
        <f t="shared" si="6"/>
        <v>57.51</v>
      </c>
      <c r="C234">
        <v>61422336</v>
      </c>
      <c r="D234">
        <v>58653772</v>
      </c>
      <c r="E234">
        <v>61422100</v>
      </c>
      <c r="F234">
        <v>-236</v>
      </c>
      <c r="I234">
        <f t="shared" si="7"/>
        <v>236</v>
      </c>
    </row>
    <row r="235" spans="1:9" x14ac:dyDescent="0.3">
      <c r="A235">
        <v>149808945685</v>
      </c>
      <c r="B235">
        <f t="shared" si="6"/>
        <v>57.76</v>
      </c>
      <c r="C235">
        <v>61672338</v>
      </c>
      <c r="D235">
        <v>58903765</v>
      </c>
      <c r="E235">
        <v>61672093</v>
      </c>
      <c r="F235">
        <v>-245</v>
      </c>
      <c r="I235">
        <f t="shared" si="7"/>
        <v>245</v>
      </c>
    </row>
    <row r="236" spans="1:9" x14ac:dyDescent="0.3">
      <c r="A236">
        <v>149809195687</v>
      </c>
      <c r="B236">
        <f t="shared" si="6"/>
        <v>58.01</v>
      </c>
      <c r="C236">
        <v>61922341</v>
      </c>
      <c r="D236">
        <v>59153757</v>
      </c>
      <c r="E236">
        <v>61922086</v>
      </c>
      <c r="F236">
        <v>-255</v>
      </c>
      <c r="I236">
        <f t="shared" si="7"/>
        <v>255</v>
      </c>
    </row>
    <row r="237" spans="1:9" x14ac:dyDescent="0.3">
      <c r="A237">
        <v>149809445688</v>
      </c>
      <c r="B237">
        <f t="shared" si="6"/>
        <v>58.26</v>
      </c>
      <c r="C237">
        <v>62172343</v>
      </c>
      <c r="D237">
        <v>59403750</v>
      </c>
      <c r="E237">
        <v>62172079</v>
      </c>
      <c r="F237">
        <v>-264</v>
      </c>
      <c r="I237">
        <f t="shared" si="7"/>
        <v>264</v>
      </c>
    </row>
    <row r="238" spans="1:9" x14ac:dyDescent="0.3">
      <c r="A238">
        <v>149809695690</v>
      </c>
      <c r="B238">
        <f t="shared" si="6"/>
        <v>58.51</v>
      </c>
      <c r="C238">
        <v>62422345</v>
      </c>
      <c r="D238">
        <v>59653742</v>
      </c>
      <c r="E238">
        <v>62422071</v>
      </c>
      <c r="F238">
        <v>-274</v>
      </c>
      <c r="I238">
        <f t="shared" si="7"/>
        <v>274</v>
      </c>
    </row>
    <row r="239" spans="1:9" x14ac:dyDescent="0.3">
      <c r="A239">
        <v>149809945693</v>
      </c>
      <c r="B239">
        <f t="shared" si="6"/>
        <v>58.76</v>
      </c>
      <c r="C239">
        <v>62672350</v>
      </c>
      <c r="D239">
        <v>59903737</v>
      </c>
      <c r="E239">
        <v>62672065</v>
      </c>
      <c r="F239">
        <v>-285</v>
      </c>
      <c r="I239">
        <f t="shared" si="7"/>
        <v>285</v>
      </c>
    </row>
    <row r="240" spans="1:9" x14ac:dyDescent="0.3">
      <c r="A240">
        <v>149810195694</v>
      </c>
      <c r="B240">
        <f t="shared" si="6"/>
        <v>59.01</v>
      </c>
      <c r="C240">
        <v>62922351</v>
      </c>
      <c r="D240">
        <v>60153728</v>
      </c>
      <c r="E240">
        <v>62922057</v>
      </c>
      <c r="F240">
        <v>-294</v>
      </c>
      <c r="I240">
        <f t="shared" si="7"/>
        <v>294</v>
      </c>
    </row>
    <row r="241" spans="1:9" x14ac:dyDescent="0.3">
      <c r="A241">
        <v>149810445695</v>
      </c>
      <c r="B241">
        <f t="shared" si="6"/>
        <v>59.26</v>
      </c>
      <c r="C241">
        <v>63172354</v>
      </c>
      <c r="D241">
        <v>60403721</v>
      </c>
      <c r="E241">
        <v>63172050</v>
      </c>
      <c r="F241">
        <v>-304</v>
      </c>
      <c r="I241">
        <f t="shared" si="7"/>
        <v>304</v>
      </c>
    </row>
    <row r="242" spans="1:9" x14ac:dyDescent="0.3">
      <c r="A242">
        <v>149810695697</v>
      </c>
      <c r="B242">
        <f t="shared" si="6"/>
        <v>59.51</v>
      </c>
      <c r="C242">
        <v>63422357</v>
      </c>
      <c r="D242">
        <v>60653714</v>
      </c>
      <c r="E242">
        <v>63422042</v>
      </c>
      <c r="F242">
        <v>-315</v>
      </c>
      <c r="I242">
        <f t="shared" si="7"/>
        <v>315</v>
      </c>
    </row>
    <row r="243" spans="1:9" x14ac:dyDescent="0.3">
      <c r="A243">
        <v>149810945699</v>
      </c>
      <c r="B243">
        <f t="shared" si="6"/>
        <v>59.76</v>
      </c>
      <c r="C243">
        <v>63672360</v>
      </c>
      <c r="D243">
        <v>60903707</v>
      </c>
      <c r="E243">
        <v>63672036</v>
      </c>
      <c r="F243">
        <v>-324</v>
      </c>
      <c r="I243">
        <f t="shared" si="7"/>
        <v>324</v>
      </c>
    </row>
    <row r="244" spans="1:9" x14ac:dyDescent="0.3">
      <c r="A244">
        <v>149811195702</v>
      </c>
      <c r="B244">
        <f t="shared" si="6"/>
        <v>60.01</v>
      </c>
      <c r="C244">
        <v>63922363</v>
      </c>
      <c r="D244">
        <v>61153700</v>
      </c>
      <c r="E244">
        <v>63922029</v>
      </c>
      <c r="F244">
        <v>-334</v>
      </c>
      <c r="I244">
        <f t="shared" si="7"/>
        <v>334</v>
      </c>
    </row>
    <row r="245" spans="1:9" x14ac:dyDescent="0.3">
      <c r="A245">
        <v>149811246126</v>
      </c>
      <c r="B245">
        <f t="shared" si="6"/>
        <v>60.06</v>
      </c>
      <c r="C245">
        <v>63972788</v>
      </c>
      <c r="D245">
        <v>61204124</v>
      </c>
      <c r="E245">
        <v>63972453</v>
      </c>
      <c r="F245">
        <v>-335</v>
      </c>
      <c r="G245">
        <v>63974151</v>
      </c>
      <c r="I245">
        <f t="shared" si="7"/>
        <v>335</v>
      </c>
    </row>
    <row r="246" spans="1:9" x14ac:dyDescent="0.3">
      <c r="A246">
        <v>149811445704</v>
      </c>
      <c r="B246">
        <f t="shared" si="6"/>
        <v>60.26</v>
      </c>
      <c r="C246">
        <v>64172367</v>
      </c>
      <c r="D246">
        <v>61403693</v>
      </c>
      <c r="E246">
        <v>64172055</v>
      </c>
      <c r="F246">
        <v>-312</v>
      </c>
      <c r="I246">
        <f t="shared" si="7"/>
        <v>312</v>
      </c>
    </row>
    <row r="247" spans="1:9" x14ac:dyDescent="0.3">
      <c r="A247">
        <v>149811695705</v>
      </c>
      <c r="B247">
        <f t="shared" si="6"/>
        <v>60.51</v>
      </c>
      <c r="C247">
        <v>64422369</v>
      </c>
      <c r="D247">
        <v>61653685</v>
      </c>
      <c r="E247">
        <v>64422089</v>
      </c>
      <c r="F247">
        <v>-280</v>
      </c>
      <c r="I247">
        <f t="shared" si="7"/>
        <v>280</v>
      </c>
    </row>
    <row r="248" spans="1:9" x14ac:dyDescent="0.3">
      <c r="A248">
        <v>149811945706</v>
      </c>
      <c r="B248">
        <f t="shared" si="6"/>
        <v>60.76</v>
      </c>
      <c r="C248">
        <v>64672370</v>
      </c>
      <c r="D248">
        <v>61903677</v>
      </c>
      <c r="E248">
        <v>64672124</v>
      </c>
      <c r="F248">
        <v>-246</v>
      </c>
      <c r="I248">
        <f t="shared" si="7"/>
        <v>246</v>
      </c>
    </row>
    <row r="249" spans="1:9" x14ac:dyDescent="0.3">
      <c r="A249">
        <v>149812195709</v>
      </c>
      <c r="B249">
        <f t="shared" si="6"/>
        <v>61.01</v>
      </c>
      <c r="C249">
        <v>64922374</v>
      </c>
      <c r="D249">
        <v>62153671</v>
      </c>
      <c r="E249">
        <v>64922161</v>
      </c>
      <c r="F249">
        <v>-213</v>
      </c>
      <c r="I249">
        <f t="shared" si="7"/>
        <v>213</v>
      </c>
    </row>
    <row r="250" spans="1:9" x14ac:dyDescent="0.3">
      <c r="A250">
        <v>149812445712</v>
      </c>
      <c r="B250">
        <f t="shared" si="6"/>
        <v>61.26</v>
      </c>
      <c r="C250">
        <v>65172379</v>
      </c>
      <c r="D250">
        <v>62403666</v>
      </c>
      <c r="E250">
        <v>65172197</v>
      </c>
      <c r="F250">
        <v>-182</v>
      </c>
      <c r="I250">
        <f t="shared" si="7"/>
        <v>182</v>
      </c>
    </row>
    <row r="251" spans="1:9" x14ac:dyDescent="0.3">
      <c r="A251">
        <v>149812695714</v>
      </c>
      <c r="B251">
        <f t="shared" si="6"/>
        <v>61.51</v>
      </c>
      <c r="C251">
        <v>65422382</v>
      </c>
      <c r="D251">
        <v>62653658</v>
      </c>
      <c r="E251">
        <v>65422233</v>
      </c>
      <c r="F251">
        <v>-149</v>
      </c>
      <c r="I251">
        <f t="shared" si="7"/>
        <v>149</v>
      </c>
    </row>
    <row r="252" spans="1:9" x14ac:dyDescent="0.3">
      <c r="A252">
        <v>149812945716</v>
      </c>
      <c r="B252">
        <f t="shared" si="6"/>
        <v>61.76</v>
      </c>
      <c r="C252">
        <v>65672385</v>
      </c>
      <c r="D252">
        <v>62903652</v>
      </c>
      <c r="E252">
        <v>65672269</v>
      </c>
      <c r="F252">
        <v>-116</v>
      </c>
      <c r="I252">
        <f t="shared" si="7"/>
        <v>116</v>
      </c>
    </row>
    <row r="253" spans="1:9" x14ac:dyDescent="0.3">
      <c r="A253">
        <v>149813195717</v>
      </c>
      <c r="B253">
        <f t="shared" si="6"/>
        <v>62.01</v>
      </c>
      <c r="C253">
        <v>65922387</v>
      </c>
      <c r="D253">
        <v>63153643</v>
      </c>
      <c r="E253">
        <v>65922303</v>
      </c>
      <c r="F253">
        <v>-84</v>
      </c>
      <c r="I253">
        <f t="shared" si="7"/>
        <v>84</v>
      </c>
    </row>
    <row r="254" spans="1:9" x14ac:dyDescent="0.3">
      <c r="A254">
        <v>149813445720</v>
      </c>
      <c r="B254">
        <f t="shared" si="6"/>
        <v>62.26</v>
      </c>
      <c r="C254">
        <v>66172391</v>
      </c>
      <c r="D254">
        <v>63403637</v>
      </c>
      <c r="E254">
        <v>66172339</v>
      </c>
      <c r="F254">
        <v>-52</v>
      </c>
      <c r="I254">
        <f t="shared" si="7"/>
        <v>52</v>
      </c>
    </row>
    <row r="255" spans="1:9" x14ac:dyDescent="0.3">
      <c r="A255">
        <v>149813695723</v>
      </c>
      <c r="B255">
        <f t="shared" si="6"/>
        <v>62.51</v>
      </c>
      <c r="C255">
        <v>66422394</v>
      </c>
      <c r="D255">
        <v>63653631</v>
      </c>
      <c r="E255">
        <v>66422376</v>
      </c>
      <c r="F255">
        <v>-18</v>
      </c>
      <c r="I255">
        <f t="shared" si="7"/>
        <v>18</v>
      </c>
    </row>
    <row r="256" spans="1:9" x14ac:dyDescent="0.3">
      <c r="A256">
        <v>149813945726</v>
      </c>
      <c r="B256">
        <f t="shared" si="6"/>
        <v>62.76</v>
      </c>
      <c r="C256">
        <v>66672399</v>
      </c>
      <c r="D256">
        <v>63903625</v>
      </c>
      <c r="E256">
        <v>66672412</v>
      </c>
      <c r="F256">
        <v>13</v>
      </c>
      <c r="I256">
        <f t="shared" si="7"/>
        <v>13</v>
      </c>
    </row>
    <row r="257" spans="1:9" x14ac:dyDescent="0.3">
      <c r="A257">
        <v>149814195727</v>
      </c>
      <c r="B257">
        <f t="shared" si="6"/>
        <v>63.01</v>
      </c>
      <c r="C257">
        <v>66922401</v>
      </c>
      <c r="D257">
        <v>64153617</v>
      </c>
      <c r="E257">
        <v>66922447</v>
      </c>
      <c r="F257">
        <v>46</v>
      </c>
      <c r="I257">
        <f t="shared" si="7"/>
        <v>46</v>
      </c>
    </row>
    <row r="258" spans="1:9" x14ac:dyDescent="0.3">
      <c r="A258">
        <v>149814445730</v>
      </c>
      <c r="B258">
        <f t="shared" si="6"/>
        <v>63.26</v>
      </c>
      <c r="C258">
        <v>67172404</v>
      </c>
      <c r="D258">
        <v>64403611</v>
      </c>
      <c r="E258">
        <v>67172483</v>
      </c>
      <c r="F258">
        <v>79</v>
      </c>
      <c r="I258">
        <f t="shared" si="7"/>
        <v>79</v>
      </c>
    </row>
    <row r="259" spans="1:9" x14ac:dyDescent="0.3">
      <c r="A259">
        <v>149814695731</v>
      </c>
      <c r="B259">
        <f t="shared" ref="B259:B322" si="8">ROUND((A259 - $A$2)/1000000, 2)</f>
        <v>63.51</v>
      </c>
      <c r="C259">
        <v>67422407</v>
      </c>
      <c r="D259">
        <v>64653604</v>
      </c>
      <c r="E259">
        <v>67422519</v>
      </c>
      <c r="F259">
        <v>112</v>
      </c>
      <c r="I259">
        <f t="shared" ref="I259:I322" si="9">ABS(F259)</f>
        <v>112</v>
      </c>
    </row>
    <row r="260" spans="1:9" x14ac:dyDescent="0.3">
      <c r="A260">
        <v>149814945732</v>
      </c>
      <c r="B260">
        <f t="shared" si="8"/>
        <v>63.76</v>
      </c>
      <c r="C260">
        <v>67672408</v>
      </c>
      <c r="D260">
        <v>64903595</v>
      </c>
      <c r="E260">
        <v>67672553</v>
      </c>
      <c r="F260">
        <v>145</v>
      </c>
      <c r="I260">
        <f t="shared" si="9"/>
        <v>145</v>
      </c>
    </row>
    <row r="261" spans="1:9" x14ac:dyDescent="0.3">
      <c r="A261">
        <v>149815195734</v>
      </c>
      <c r="B261">
        <f t="shared" si="8"/>
        <v>64.010000000000005</v>
      </c>
      <c r="C261">
        <v>67922412</v>
      </c>
      <c r="D261">
        <v>65153589</v>
      </c>
      <c r="E261">
        <v>67922589</v>
      </c>
      <c r="F261">
        <v>177</v>
      </c>
      <c r="I261">
        <f t="shared" si="9"/>
        <v>177</v>
      </c>
    </row>
    <row r="262" spans="1:9" x14ac:dyDescent="0.3">
      <c r="A262">
        <v>149815445735</v>
      </c>
      <c r="B262">
        <f t="shared" si="8"/>
        <v>64.260000000000005</v>
      </c>
      <c r="C262">
        <v>68172413</v>
      </c>
      <c r="D262">
        <v>65403580</v>
      </c>
      <c r="E262">
        <v>68172623</v>
      </c>
      <c r="F262">
        <v>210</v>
      </c>
      <c r="I262">
        <f t="shared" si="9"/>
        <v>210</v>
      </c>
    </row>
    <row r="263" spans="1:9" x14ac:dyDescent="0.3">
      <c r="A263">
        <v>149815695736</v>
      </c>
      <c r="B263">
        <f t="shared" si="8"/>
        <v>64.510000000000005</v>
      </c>
      <c r="C263">
        <v>68422415</v>
      </c>
      <c r="D263">
        <v>65653572</v>
      </c>
      <c r="E263">
        <v>68422656</v>
      </c>
      <c r="F263">
        <v>241</v>
      </c>
      <c r="I263">
        <f t="shared" si="9"/>
        <v>241</v>
      </c>
    </row>
    <row r="264" spans="1:9" x14ac:dyDescent="0.3">
      <c r="A264">
        <v>149815945739</v>
      </c>
      <c r="B264">
        <f t="shared" si="8"/>
        <v>64.760000000000005</v>
      </c>
      <c r="C264">
        <v>68672420</v>
      </c>
      <c r="D264">
        <v>65903567</v>
      </c>
      <c r="E264">
        <v>68672694</v>
      </c>
      <c r="F264">
        <v>274</v>
      </c>
      <c r="I264">
        <f t="shared" si="9"/>
        <v>274</v>
      </c>
    </row>
    <row r="265" spans="1:9" x14ac:dyDescent="0.3">
      <c r="A265">
        <v>149816195740</v>
      </c>
      <c r="B265">
        <f t="shared" si="8"/>
        <v>65.010000000000005</v>
      </c>
      <c r="C265">
        <v>68922421</v>
      </c>
      <c r="D265">
        <v>66153558</v>
      </c>
      <c r="E265">
        <v>68922727</v>
      </c>
      <c r="F265">
        <v>306</v>
      </c>
      <c r="I265">
        <f t="shared" si="9"/>
        <v>306</v>
      </c>
    </row>
    <row r="266" spans="1:9" x14ac:dyDescent="0.3">
      <c r="A266">
        <v>149816445741</v>
      </c>
      <c r="B266">
        <f t="shared" si="8"/>
        <v>65.260000000000005</v>
      </c>
      <c r="C266">
        <v>69172424</v>
      </c>
      <c r="D266">
        <v>66403551</v>
      </c>
      <c r="E266">
        <v>69172763</v>
      </c>
      <c r="F266">
        <v>339</v>
      </c>
      <c r="I266">
        <f t="shared" si="9"/>
        <v>339</v>
      </c>
    </row>
    <row r="267" spans="1:9" x14ac:dyDescent="0.3">
      <c r="A267">
        <v>149816695743</v>
      </c>
      <c r="B267">
        <f t="shared" si="8"/>
        <v>65.510000000000005</v>
      </c>
      <c r="C267">
        <v>69422427</v>
      </c>
      <c r="D267">
        <v>66653544</v>
      </c>
      <c r="E267">
        <v>69422799</v>
      </c>
      <c r="F267">
        <v>372</v>
      </c>
      <c r="I267">
        <f t="shared" si="9"/>
        <v>372</v>
      </c>
    </row>
    <row r="268" spans="1:9" x14ac:dyDescent="0.3">
      <c r="A268">
        <v>149816945745</v>
      </c>
      <c r="B268">
        <f t="shared" si="8"/>
        <v>65.760000000000005</v>
      </c>
      <c r="C268">
        <v>69672430</v>
      </c>
      <c r="D268">
        <v>66903537</v>
      </c>
      <c r="E268">
        <v>69672834</v>
      </c>
      <c r="F268">
        <v>404</v>
      </c>
      <c r="I268">
        <f t="shared" si="9"/>
        <v>404</v>
      </c>
    </row>
    <row r="269" spans="1:9" x14ac:dyDescent="0.3">
      <c r="A269">
        <v>149817195748</v>
      </c>
      <c r="B269">
        <f t="shared" si="8"/>
        <v>66.010000000000005</v>
      </c>
      <c r="C269">
        <v>69922433</v>
      </c>
      <c r="D269">
        <v>67153530</v>
      </c>
      <c r="E269">
        <v>69922871</v>
      </c>
      <c r="F269">
        <v>438</v>
      </c>
      <c r="I269">
        <f t="shared" si="9"/>
        <v>438</v>
      </c>
    </row>
    <row r="270" spans="1:9" x14ac:dyDescent="0.3">
      <c r="A270">
        <v>149817445749</v>
      </c>
      <c r="B270">
        <f t="shared" si="8"/>
        <v>66.260000000000005</v>
      </c>
      <c r="C270">
        <v>70172435</v>
      </c>
      <c r="D270">
        <v>67403522</v>
      </c>
      <c r="E270">
        <v>70172904</v>
      </c>
      <c r="F270">
        <v>469</v>
      </c>
      <c r="I270">
        <f t="shared" si="9"/>
        <v>469</v>
      </c>
    </row>
    <row r="271" spans="1:9" x14ac:dyDescent="0.3">
      <c r="A271">
        <v>149817695751</v>
      </c>
      <c r="B271">
        <f t="shared" si="8"/>
        <v>66.510000000000005</v>
      </c>
      <c r="C271">
        <v>70422439</v>
      </c>
      <c r="D271">
        <v>67653515</v>
      </c>
      <c r="E271">
        <v>70422941</v>
      </c>
      <c r="F271">
        <v>502</v>
      </c>
      <c r="I271">
        <f t="shared" si="9"/>
        <v>502</v>
      </c>
    </row>
    <row r="272" spans="1:9" x14ac:dyDescent="0.3">
      <c r="A272">
        <v>149817945753</v>
      </c>
      <c r="B272">
        <f t="shared" si="8"/>
        <v>66.760000000000005</v>
      </c>
      <c r="C272">
        <v>70672442</v>
      </c>
      <c r="D272">
        <v>67903509</v>
      </c>
      <c r="E272">
        <v>70672977</v>
      </c>
      <c r="F272">
        <v>535</v>
      </c>
      <c r="I272">
        <f t="shared" si="9"/>
        <v>535</v>
      </c>
    </row>
    <row r="273" spans="1:9" x14ac:dyDescent="0.3">
      <c r="A273">
        <v>149818195755</v>
      </c>
      <c r="B273">
        <f t="shared" si="8"/>
        <v>67.010000000000005</v>
      </c>
      <c r="C273">
        <v>70922444</v>
      </c>
      <c r="D273">
        <v>68153501</v>
      </c>
      <c r="E273">
        <v>70923012</v>
      </c>
      <c r="F273">
        <v>568</v>
      </c>
      <c r="I273">
        <f t="shared" si="9"/>
        <v>568</v>
      </c>
    </row>
    <row r="274" spans="1:9" x14ac:dyDescent="0.3">
      <c r="A274">
        <v>149818445757</v>
      </c>
      <c r="B274">
        <f t="shared" si="8"/>
        <v>67.260000000000005</v>
      </c>
      <c r="C274">
        <v>71172447</v>
      </c>
      <c r="D274">
        <v>68403494</v>
      </c>
      <c r="E274">
        <v>71173046</v>
      </c>
      <c r="F274">
        <v>599</v>
      </c>
      <c r="I274">
        <f t="shared" si="9"/>
        <v>599</v>
      </c>
    </row>
    <row r="275" spans="1:9" x14ac:dyDescent="0.3">
      <c r="A275">
        <v>149818695758</v>
      </c>
      <c r="B275">
        <f t="shared" si="8"/>
        <v>67.510000000000005</v>
      </c>
      <c r="C275">
        <v>71422450</v>
      </c>
      <c r="D275">
        <v>68653487</v>
      </c>
      <c r="E275">
        <v>71423083</v>
      </c>
      <c r="F275">
        <v>633</v>
      </c>
      <c r="I275">
        <f t="shared" si="9"/>
        <v>633</v>
      </c>
    </row>
    <row r="276" spans="1:9" x14ac:dyDescent="0.3">
      <c r="A276">
        <v>149818945761</v>
      </c>
      <c r="B276">
        <f t="shared" si="8"/>
        <v>67.760000000000005</v>
      </c>
      <c r="C276">
        <v>71672453</v>
      </c>
      <c r="D276">
        <v>68903480</v>
      </c>
      <c r="E276">
        <v>71673118</v>
      </c>
      <c r="F276">
        <v>665</v>
      </c>
      <c r="I276">
        <f t="shared" si="9"/>
        <v>665</v>
      </c>
    </row>
    <row r="277" spans="1:9" x14ac:dyDescent="0.3">
      <c r="A277">
        <v>149819195764</v>
      </c>
      <c r="B277">
        <f t="shared" si="8"/>
        <v>68.010000000000005</v>
      </c>
      <c r="C277">
        <v>71922458</v>
      </c>
      <c r="D277">
        <v>69153475</v>
      </c>
      <c r="E277">
        <v>71923156</v>
      </c>
      <c r="F277">
        <v>698</v>
      </c>
      <c r="I277">
        <f t="shared" si="9"/>
        <v>698</v>
      </c>
    </row>
    <row r="278" spans="1:9" x14ac:dyDescent="0.3">
      <c r="A278">
        <v>149819445765</v>
      </c>
      <c r="B278">
        <f t="shared" si="8"/>
        <v>68.260000000000005</v>
      </c>
      <c r="C278">
        <v>72172459</v>
      </c>
      <c r="D278">
        <v>69403466</v>
      </c>
      <c r="E278">
        <v>72173189</v>
      </c>
      <c r="F278">
        <v>730</v>
      </c>
      <c r="I278">
        <f t="shared" si="9"/>
        <v>730</v>
      </c>
    </row>
    <row r="279" spans="1:9" x14ac:dyDescent="0.3">
      <c r="A279">
        <v>149819695768</v>
      </c>
      <c r="B279">
        <f t="shared" si="8"/>
        <v>68.510000000000005</v>
      </c>
      <c r="C279">
        <v>72422464</v>
      </c>
      <c r="D279">
        <v>69653460</v>
      </c>
      <c r="E279">
        <v>72423226</v>
      </c>
      <c r="F279">
        <v>762</v>
      </c>
      <c r="I279">
        <f t="shared" si="9"/>
        <v>762</v>
      </c>
    </row>
    <row r="280" spans="1:9" x14ac:dyDescent="0.3">
      <c r="A280">
        <v>149819945769</v>
      </c>
      <c r="B280">
        <f t="shared" si="8"/>
        <v>68.760000000000005</v>
      </c>
      <c r="C280">
        <v>72672466</v>
      </c>
      <c r="D280">
        <v>69903453</v>
      </c>
      <c r="E280">
        <v>72673262</v>
      </c>
      <c r="F280">
        <v>796</v>
      </c>
      <c r="I280">
        <f t="shared" si="9"/>
        <v>796</v>
      </c>
    </row>
    <row r="281" spans="1:9" x14ac:dyDescent="0.3">
      <c r="A281">
        <v>149820195771</v>
      </c>
      <c r="B281">
        <f t="shared" si="8"/>
        <v>69.010000000000005</v>
      </c>
      <c r="C281">
        <v>72922468</v>
      </c>
      <c r="D281">
        <v>70153445</v>
      </c>
      <c r="E281">
        <v>72923296</v>
      </c>
      <c r="F281">
        <v>828</v>
      </c>
      <c r="I281">
        <f t="shared" si="9"/>
        <v>828</v>
      </c>
    </row>
    <row r="282" spans="1:9" x14ac:dyDescent="0.3">
      <c r="A282">
        <v>149820445774</v>
      </c>
      <c r="B282">
        <f t="shared" si="8"/>
        <v>69.260000000000005</v>
      </c>
      <c r="C282">
        <v>73172472</v>
      </c>
      <c r="D282">
        <v>70403439</v>
      </c>
      <c r="E282">
        <v>73173333</v>
      </c>
      <c r="F282">
        <v>861</v>
      </c>
      <c r="I282">
        <f t="shared" si="9"/>
        <v>861</v>
      </c>
    </row>
    <row r="283" spans="1:9" x14ac:dyDescent="0.3">
      <c r="A283">
        <v>149820695775</v>
      </c>
      <c r="B283">
        <f t="shared" si="8"/>
        <v>69.510000000000005</v>
      </c>
      <c r="C283">
        <v>73422474</v>
      </c>
      <c r="D283">
        <v>70653431</v>
      </c>
      <c r="E283">
        <v>73423367</v>
      </c>
      <c r="F283">
        <v>893</v>
      </c>
      <c r="I283">
        <f t="shared" si="9"/>
        <v>893</v>
      </c>
    </row>
    <row r="284" spans="1:9" x14ac:dyDescent="0.3">
      <c r="A284">
        <v>149820945776</v>
      </c>
      <c r="B284">
        <f t="shared" si="8"/>
        <v>69.760000000000005</v>
      </c>
      <c r="C284">
        <v>73672476</v>
      </c>
      <c r="D284">
        <v>70903423</v>
      </c>
      <c r="E284">
        <v>73673402</v>
      </c>
      <c r="F284">
        <v>926</v>
      </c>
      <c r="I284">
        <f t="shared" si="9"/>
        <v>926</v>
      </c>
    </row>
    <row r="285" spans="1:9" x14ac:dyDescent="0.3">
      <c r="A285">
        <v>149821195777</v>
      </c>
      <c r="B285">
        <f t="shared" si="8"/>
        <v>70.010000000000005</v>
      </c>
      <c r="C285">
        <v>73922479</v>
      </c>
      <c r="D285">
        <v>71153415</v>
      </c>
      <c r="E285">
        <v>73923436</v>
      </c>
      <c r="F285">
        <v>957</v>
      </c>
      <c r="I285">
        <f t="shared" si="9"/>
        <v>957</v>
      </c>
    </row>
    <row r="286" spans="1:9" x14ac:dyDescent="0.3">
      <c r="A286">
        <v>149821445778</v>
      </c>
      <c r="B286">
        <f t="shared" si="8"/>
        <v>70.260000000000005</v>
      </c>
      <c r="C286">
        <v>74172481</v>
      </c>
      <c r="D286">
        <v>71403407</v>
      </c>
      <c r="E286">
        <v>74173437</v>
      </c>
      <c r="F286">
        <v>956</v>
      </c>
      <c r="I286">
        <f t="shared" si="9"/>
        <v>956</v>
      </c>
    </row>
    <row r="287" spans="1:9" x14ac:dyDescent="0.3">
      <c r="A287">
        <v>149821695780</v>
      </c>
      <c r="B287">
        <f t="shared" si="8"/>
        <v>70.510000000000005</v>
      </c>
      <c r="C287">
        <v>74422483</v>
      </c>
      <c r="D287">
        <v>71653400</v>
      </c>
      <c r="E287">
        <v>74423430</v>
      </c>
      <c r="F287">
        <v>947</v>
      </c>
      <c r="I287">
        <f t="shared" si="9"/>
        <v>947</v>
      </c>
    </row>
    <row r="288" spans="1:9" x14ac:dyDescent="0.3">
      <c r="A288">
        <v>149821945784</v>
      </c>
      <c r="B288">
        <f t="shared" si="8"/>
        <v>70.760000000000005</v>
      </c>
      <c r="C288">
        <v>74672488</v>
      </c>
      <c r="D288">
        <v>71903395</v>
      </c>
      <c r="E288">
        <v>74673425</v>
      </c>
      <c r="F288">
        <v>937</v>
      </c>
      <c r="I288">
        <f t="shared" si="9"/>
        <v>937</v>
      </c>
    </row>
    <row r="289" spans="1:9" x14ac:dyDescent="0.3">
      <c r="A289">
        <v>149822195785</v>
      </c>
      <c r="B289">
        <f t="shared" si="8"/>
        <v>71.010000000000005</v>
      </c>
      <c r="C289">
        <v>74922491</v>
      </c>
      <c r="D289">
        <v>72153387</v>
      </c>
      <c r="E289">
        <v>74923417</v>
      </c>
      <c r="F289">
        <v>926</v>
      </c>
      <c r="I289">
        <f t="shared" si="9"/>
        <v>926</v>
      </c>
    </row>
    <row r="290" spans="1:9" x14ac:dyDescent="0.3">
      <c r="A290">
        <v>149822445787</v>
      </c>
      <c r="B290">
        <f t="shared" si="8"/>
        <v>71.260000000000005</v>
      </c>
      <c r="C290">
        <v>75172494</v>
      </c>
      <c r="D290">
        <v>72403380</v>
      </c>
      <c r="E290">
        <v>75173410</v>
      </c>
      <c r="F290">
        <v>916</v>
      </c>
      <c r="I290">
        <f t="shared" si="9"/>
        <v>916</v>
      </c>
    </row>
    <row r="291" spans="1:9" x14ac:dyDescent="0.3">
      <c r="A291">
        <v>149822695813</v>
      </c>
      <c r="B291">
        <f t="shared" si="8"/>
        <v>71.510000000000005</v>
      </c>
      <c r="C291">
        <v>75422520</v>
      </c>
      <c r="D291">
        <v>72653397</v>
      </c>
      <c r="E291">
        <v>75423426</v>
      </c>
      <c r="F291">
        <v>906</v>
      </c>
      <c r="I291">
        <f t="shared" si="9"/>
        <v>906</v>
      </c>
    </row>
    <row r="292" spans="1:9" x14ac:dyDescent="0.3">
      <c r="A292">
        <v>149822945815</v>
      </c>
      <c r="B292">
        <f t="shared" si="8"/>
        <v>71.760000000000005</v>
      </c>
      <c r="C292">
        <v>75672524</v>
      </c>
      <c r="D292">
        <v>72903390</v>
      </c>
      <c r="E292">
        <v>75673420</v>
      </c>
      <c r="F292">
        <v>896</v>
      </c>
      <c r="I292">
        <f t="shared" si="9"/>
        <v>896</v>
      </c>
    </row>
    <row r="293" spans="1:9" x14ac:dyDescent="0.3">
      <c r="A293">
        <v>149823195817</v>
      </c>
      <c r="B293">
        <f t="shared" si="8"/>
        <v>72.010000000000005</v>
      </c>
      <c r="C293">
        <v>75922526</v>
      </c>
      <c r="D293">
        <v>73153383</v>
      </c>
      <c r="E293">
        <v>75923413</v>
      </c>
      <c r="F293">
        <v>887</v>
      </c>
      <c r="I293">
        <f t="shared" si="9"/>
        <v>887</v>
      </c>
    </row>
    <row r="294" spans="1:9" x14ac:dyDescent="0.3">
      <c r="A294">
        <v>149823445819</v>
      </c>
      <c r="B294">
        <f t="shared" si="8"/>
        <v>72.260000000000005</v>
      </c>
      <c r="C294">
        <v>76172530</v>
      </c>
      <c r="D294">
        <v>73403376</v>
      </c>
      <c r="E294">
        <v>76173406</v>
      </c>
      <c r="F294">
        <v>876</v>
      </c>
      <c r="I294">
        <f t="shared" si="9"/>
        <v>876</v>
      </c>
    </row>
    <row r="295" spans="1:9" x14ac:dyDescent="0.3">
      <c r="A295">
        <v>149823695820</v>
      </c>
      <c r="B295">
        <f t="shared" si="8"/>
        <v>72.510000000000005</v>
      </c>
      <c r="C295">
        <v>76422532</v>
      </c>
      <c r="D295">
        <v>73653368</v>
      </c>
      <c r="E295">
        <v>76423398</v>
      </c>
      <c r="F295">
        <v>866</v>
      </c>
      <c r="I295">
        <f t="shared" si="9"/>
        <v>866</v>
      </c>
    </row>
    <row r="296" spans="1:9" x14ac:dyDescent="0.3">
      <c r="A296">
        <v>149823945821</v>
      </c>
      <c r="B296">
        <f t="shared" si="8"/>
        <v>72.760000000000005</v>
      </c>
      <c r="C296">
        <v>76672534</v>
      </c>
      <c r="D296">
        <v>73903360</v>
      </c>
      <c r="E296">
        <v>76673390</v>
      </c>
      <c r="F296">
        <v>856</v>
      </c>
      <c r="I296">
        <f t="shared" si="9"/>
        <v>856</v>
      </c>
    </row>
    <row r="297" spans="1:9" x14ac:dyDescent="0.3">
      <c r="A297">
        <v>149824195822</v>
      </c>
      <c r="B297">
        <f t="shared" si="8"/>
        <v>73.010000000000005</v>
      </c>
      <c r="C297">
        <v>76922535</v>
      </c>
      <c r="D297">
        <v>74153352</v>
      </c>
      <c r="E297">
        <v>76923382</v>
      </c>
      <c r="F297">
        <v>847</v>
      </c>
      <c r="I297">
        <f t="shared" si="9"/>
        <v>847</v>
      </c>
    </row>
    <row r="298" spans="1:9" x14ac:dyDescent="0.3">
      <c r="A298">
        <v>149824445825</v>
      </c>
      <c r="B298">
        <f t="shared" si="8"/>
        <v>73.260000000000005</v>
      </c>
      <c r="C298">
        <v>77172539</v>
      </c>
      <c r="D298">
        <v>74403346</v>
      </c>
      <c r="E298">
        <v>77173376</v>
      </c>
      <c r="F298">
        <v>837</v>
      </c>
      <c r="I298">
        <f t="shared" si="9"/>
        <v>837</v>
      </c>
    </row>
    <row r="299" spans="1:9" x14ac:dyDescent="0.3">
      <c r="A299">
        <v>149824695828</v>
      </c>
      <c r="B299">
        <f t="shared" si="8"/>
        <v>73.510000000000005</v>
      </c>
      <c r="C299">
        <v>77422543</v>
      </c>
      <c r="D299">
        <v>74653340</v>
      </c>
      <c r="E299">
        <v>77423370</v>
      </c>
      <c r="F299">
        <v>827</v>
      </c>
      <c r="I299">
        <f t="shared" si="9"/>
        <v>827</v>
      </c>
    </row>
    <row r="300" spans="1:9" x14ac:dyDescent="0.3">
      <c r="A300">
        <v>149824945830</v>
      </c>
      <c r="B300">
        <f t="shared" si="8"/>
        <v>73.760000000000005</v>
      </c>
      <c r="C300">
        <v>77672547</v>
      </c>
      <c r="D300">
        <v>74903333</v>
      </c>
      <c r="E300">
        <v>77673363</v>
      </c>
      <c r="F300">
        <v>816</v>
      </c>
      <c r="I300">
        <f t="shared" si="9"/>
        <v>816</v>
      </c>
    </row>
    <row r="301" spans="1:9" x14ac:dyDescent="0.3">
      <c r="A301">
        <v>149825195832</v>
      </c>
      <c r="B301">
        <f t="shared" si="8"/>
        <v>74.010000000000005</v>
      </c>
      <c r="C301">
        <v>77922550</v>
      </c>
      <c r="D301">
        <v>75153326</v>
      </c>
      <c r="E301">
        <v>77923355</v>
      </c>
      <c r="F301">
        <v>805</v>
      </c>
      <c r="I301">
        <f t="shared" si="9"/>
        <v>805</v>
      </c>
    </row>
    <row r="302" spans="1:9" x14ac:dyDescent="0.3">
      <c r="A302">
        <v>149825445836</v>
      </c>
      <c r="B302">
        <f t="shared" si="8"/>
        <v>74.260000000000005</v>
      </c>
      <c r="C302">
        <v>78172554</v>
      </c>
      <c r="D302">
        <v>75403321</v>
      </c>
      <c r="E302">
        <v>78173351</v>
      </c>
      <c r="F302">
        <v>797</v>
      </c>
      <c r="I302">
        <f t="shared" si="9"/>
        <v>797</v>
      </c>
    </row>
    <row r="303" spans="1:9" x14ac:dyDescent="0.3">
      <c r="A303">
        <v>149825695838</v>
      </c>
      <c r="B303">
        <f t="shared" si="8"/>
        <v>74.510000000000005</v>
      </c>
      <c r="C303">
        <v>78422558</v>
      </c>
      <c r="D303">
        <v>75653314</v>
      </c>
      <c r="E303">
        <v>78423344</v>
      </c>
      <c r="F303">
        <v>786</v>
      </c>
      <c r="I303">
        <f t="shared" si="9"/>
        <v>786</v>
      </c>
    </row>
    <row r="304" spans="1:9" x14ac:dyDescent="0.3">
      <c r="A304">
        <v>149825945839</v>
      </c>
      <c r="B304">
        <f t="shared" si="8"/>
        <v>74.760000000000005</v>
      </c>
      <c r="C304">
        <v>78672560</v>
      </c>
      <c r="D304">
        <v>75903306</v>
      </c>
      <c r="E304">
        <v>78673336</v>
      </c>
      <c r="F304">
        <v>776</v>
      </c>
      <c r="I304">
        <f t="shared" si="9"/>
        <v>776</v>
      </c>
    </row>
    <row r="305" spans="1:9" x14ac:dyDescent="0.3">
      <c r="A305">
        <v>149826195840</v>
      </c>
      <c r="B305">
        <f t="shared" si="8"/>
        <v>75.010000000000005</v>
      </c>
      <c r="C305">
        <v>78922562</v>
      </c>
      <c r="D305">
        <v>76153299</v>
      </c>
      <c r="E305">
        <v>78923328</v>
      </c>
      <c r="F305">
        <v>766</v>
      </c>
      <c r="I305">
        <f t="shared" si="9"/>
        <v>766</v>
      </c>
    </row>
    <row r="306" spans="1:9" x14ac:dyDescent="0.3">
      <c r="A306">
        <v>149826445842</v>
      </c>
      <c r="B306">
        <f t="shared" si="8"/>
        <v>75.260000000000005</v>
      </c>
      <c r="C306">
        <v>79172565</v>
      </c>
      <c r="D306">
        <v>76403292</v>
      </c>
      <c r="E306">
        <v>79173321</v>
      </c>
      <c r="F306">
        <v>756</v>
      </c>
      <c r="I306">
        <f t="shared" si="9"/>
        <v>756</v>
      </c>
    </row>
    <row r="307" spans="1:9" x14ac:dyDescent="0.3">
      <c r="A307">
        <v>149826695843</v>
      </c>
      <c r="B307">
        <f t="shared" si="8"/>
        <v>75.510000000000005</v>
      </c>
      <c r="C307">
        <v>79422567</v>
      </c>
      <c r="D307">
        <v>76653283</v>
      </c>
      <c r="E307">
        <v>79423313</v>
      </c>
      <c r="F307">
        <v>746</v>
      </c>
      <c r="I307">
        <f t="shared" si="9"/>
        <v>746</v>
      </c>
    </row>
    <row r="308" spans="1:9" x14ac:dyDescent="0.3">
      <c r="A308">
        <v>149826945845</v>
      </c>
      <c r="B308">
        <f t="shared" si="8"/>
        <v>75.760000000000005</v>
      </c>
      <c r="C308">
        <v>79672570</v>
      </c>
      <c r="D308">
        <v>76903276</v>
      </c>
      <c r="E308">
        <v>79673306</v>
      </c>
      <c r="F308">
        <v>736</v>
      </c>
      <c r="I308">
        <f t="shared" si="9"/>
        <v>736</v>
      </c>
    </row>
    <row r="309" spans="1:9" x14ac:dyDescent="0.3">
      <c r="A309">
        <v>149827195847</v>
      </c>
      <c r="B309">
        <f t="shared" si="8"/>
        <v>76.010000000000005</v>
      </c>
      <c r="C309">
        <v>79922572</v>
      </c>
      <c r="D309">
        <v>77153269</v>
      </c>
      <c r="E309">
        <v>79923298</v>
      </c>
      <c r="F309">
        <v>726</v>
      </c>
      <c r="I309">
        <f t="shared" si="9"/>
        <v>726</v>
      </c>
    </row>
    <row r="310" spans="1:9" x14ac:dyDescent="0.3">
      <c r="A310">
        <v>149827445849</v>
      </c>
      <c r="B310">
        <f t="shared" si="8"/>
        <v>76.260000000000005</v>
      </c>
      <c r="C310">
        <v>80172576</v>
      </c>
      <c r="D310">
        <v>77403262</v>
      </c>
      <c r="E310">
        <v>80173292</v>
      </c>
      <c r="F310">
        <v>716</v>
      </c>
      <c r="I310">
        <f t="shared" si="9"/>
        <v>716</v>
      </c>
    </row>
    <row r="311" spans="1:9" x14ac:dyDescent="0.3">
      <c r="A311">
        <v>149827695852</v>
      </c>
      <c r="B311">
        <f t="shared" si="8"/>
        <v>76.510000000000005</v>
      </c>
      <c r="C311">
        <v>80422580</v>
      </c>
      <c r="D311">
        <v>77653256</v>
      </c>
      <c r="E311">
        <v>80423286</v>
      </c>
      <c r="F311">
        <v>706</v>
      </c>
      <c r="I311">
        <f t="shared" si="9"/>
        <v>706</v>
      </c>
    </row>
    <row r="312" spans="1:9" x14ac:dyDescent="0.3">
      <c r="A312">
        <v>149827945854</v>
      </c>
      <c r="B312">
        <f t="shared" si="8"/>
        <v>76.760000000000005</v>
      </c>
      <c r="C312">
        <v>80672583</v>
      </c>
      <c r="D312">
        <v>77903249</v>
      </c>
      <c r="E312">
        <v>80673279</v>
      </c>
      <c r="F312">
        <v>696</v>
      </c>
      <c r="I312">
        <f t="shared" si="9"/>
        <v>696</v>
      </c>
    </row>
    <row r="313" spans="1:9" x14ac:dyDescent="0.3">
      <c r="A313">
        <v>149828195856</v>
      </c>
      <c r="B313">
        <f t="shared" si="8"/>
        <v>77.010000000000005</v>
      </c>
      <c r="C313">
        <v>80922586</v>
      </c>
      <c r="D313">
        <v>78153243</v>
      </c>
      <c r="E313">
        <v>80923272</v>
      </c>
      <c r="F313">
        <v>686</v>
      </c>
      <c r="I313">
        <f t="shared" si="9"/>
        <v>686</v>
      </c>
    </row>
    <row r="314" spans="1:9" x14ac:dyDescent="0.3">
      <c r="A314">
        <v>149828445857</v>
      </c>
      <c r="B314">
        <f t="shared" si="8"/>
        <v>77.260000000000005</v>
      </c>
      <c r="C314">
        <v>81172587</v>
      </c>
      <c r="D314">
        <v>78403234</v>
      </c>
      <c r="E314">
        <v>81173263</v>
      </c>
      <c r="F314">
        <v>676</v>
      </c>
      <c r="I314">
        <f t="shared" si="9"/>
        <v>676</v>
      </c>
    </row>
    <row r="315" spans="1:9" x14ac:dyDescent="0.3">
      <c r="A315">
        <v>149828695858</v>
      </c>
      <c r="B315">
        <f t="shared" si="8"/>
        <v>77.510000000000005</v>
      </c>
      <c r="C315">
        <v>81422589</v>
      </c>
      <c r="D315">
        <v>78653226</v>
      </c>
      <c r="E315">
        <v>81423255</v>
      </c>
      <c r="F315">
        <v>666</v>
      </c>
      <c r="I315">
        <f t="shared" si="9"/>
        <v>666</v>
      </c>
    </row>
    <row r="316" spans="1:9" x14ac:dyDescent="0.3">
      <c r="A316">
        <v>149828945860</v>
      </c>
      <c r="B316">
        <f t="shared" si="8"/>
        <v>77.760000000000005</v>
      </c>
      <c r="C316">
        <v>81672592</v>
      </c>
      <c r="D316">
        <v>78903219</v>
      </c>
      <c r="E316">
        <v>81673249</v>
      </c>
      <c r="F316">
        <v>657</v>
      </c>
      <c r="I316">
        <f t="shared" si="9"/>
        <v>657</v>
      </c>
    </row>
    <row r="317" spans="1:9" x14ac:dyDescent="0.3">
      <c r="A317">
        <v>149829195863</v>
      </c>
      <c r="B317">
        <f t="shared" si="8"/>
        <v>78.010000000000005</v>
      </c>
      <c r="C317">
        <v>81922597</v>
      </c>
      <c r="D317">
        <v>79153214</v>
      </c>
      <c r="E317">
        <v>81923243</v>
      </c>
      <c r="F317">
        <v>646</v>
      </c>
      <c r="I317">
        <f t="shared" si="9"/>
        <v>646</v>
      </c>
    </row>
    <row r="318" spans="1:9" x14ac:dyDescent="0.3">
      <c r="A318">
        <v>149829445865</v>
      </c>
      <c r="B318">
        <f t="shared" si="8"/>
        <v>78.260000000000005</v>
      </c>
      <c r="C318">
        <v>82172600</v>
      </c>
      <c r="D318">
        <v>79403206</v>
      </c>
      <c r="E318">
        <v>82173236</v>
      </c>
      <c r="F318">
        <v>636</v>
      </c>
      <c r="I318">
        <f t="shared" si="9"/>
        <v>636</v>
      </c>
    </row>
    <row r="319" spans="1:9" x14ac:dyDescent="0.3">
      <c r="A319">
        <v>149829695868</v>
      </c>
      <c r="B319">
        <f t="shared" si="8"/>
        <v>78.510000000000005</v>
      </c>
      <c r="C319">
        <v>82422604</v>
      </c>
      <c r="D319">
        <v>79653200</v>
      </c>
      <c r="E319">
        <v>82423230</v>
      </c>
      <c r="F319">
        <v>626</v>
      </c>
      <c r="I319">
        <f t="shared" si="9"/>
        <v>626</v>
      </c>
    </row>
    <row r="320" spans="1:9" x14ac:dyDescent="0.3">
      <c r="A320">
        <v>149829945871</v>
      </c>
      <c r="B320">
        <f t="shared" si="8"/>
        <v>78.760000000000005</v>
      </c>
      <c r="C320">
        <v>82672608</v>
      </c>
      <c r="D320">
        <v>79903195</v>
      </c>
      <c r="E320">
        <v>82673225</v>
      </c>
      <c r="F320">
        <v>617</v>
      </c>
      <c r="I320">
        <f t="shared" si="9"/>
        <v>617</v>
      </c>
    </row>
    <row r="321" spans="1:9" x14ac:dyDescent="0.3">
      <c r="A321">
        <v>149830195872</v>
      </c>
      <c r="B321">
        <f t="shared" si="8"/>
        <v>79.010000000000005</v>
      </c>
      <c r="C321">
        <v>82922609</v>
      </c>
      <c r="D321">
        <v>80153186</v>
      </c>
      <c r="E321">
        <v>82923216</v>
      </c>
      <c r="F321">
        <v>607</v>
      </c>
      <c r="I321">
        <f t="shared" si="9"/>
        <v>607</v>
      </c>
    </row>
    <row r="322" spans="1:9" x14ac:dyDescent="0.3">
      <c r="A322">
        <v>149830445873</v>
      </c>
      <c r="B322">
        <f t="shared" si="8"/>
        <v>79.260000000000005</v>
      </c>
      <c r="C322">
        <v>83172612</v>
      </c>
      <c r="D322">
        <v>80403179</v>
      </c>
      <c r="E322">
        <v>83173209</v>
      </c>
      <c r="F322">
        <v>597</v>
      </c>
      <c r="I322">
        <f t="shared" si="9"/>
        <v>597</v>
      </c>
    </row>
    <row r="323" spans="1:9" x14ac:dyDescent="0.3">
      <c r="A323">
        <v>149830695876</v>
      </c>
      <c r="B323">
        <f t="shared" ref="B323:B386" si="10">ROUND((A323 - $A$2)/1000000, 2)</f>
        <v>79.510000000000005</v>
      </c>
      <c r="C323">
        <v>83422615</v>
      </c>
      <c r="D323">
        <v>80653172</v>
      </c>
      <c r="E323">
        <v>83423202</v>
      </c>
      <c r="F323">
        <v>587</v>
      </c>
      <c r="I323">
        <f t="shared" ref="I323:I386" si="11">ABS(F323)</f>
        <v>587</v>
      </c>
    </row>
    <row r="324" spans="1:9" x14ac:dyDescent="0.3">
      <c r="A324">
        <v>149830945877</v>
      </c>
      <c r="B324">
        <f t="shared" si="10"/>
        <v>79.760000000000005</v>
      </c>
      <c r="C324">
        <v>83672617</v>
      </c>
      <c r="D324">
        <v>80903164</v>
      </c>
      <c r="E324">
        <v>83673194</v>
      </c>
      <c r="F324">
        <v>577</v>
      </c>
      <c r="I324">
        <f t="shared" si="11"/>
        <v>577</v>
      </c>
    </row>
    <row r="325" spans="1:9" x14ac:dyDescent="0.3">
      <c r="A325">
        <v>149831195878</v>
      </c>
      <c r="B325">
        <f t="shared" si="10"/>
        <v>80.010000000000005</v>
      </c>
      <c r="C325">
        <v>83922620</v>
      </c>
      <c r="D325">
        <v>81153156</v>
      </c>
      <c r="E325">
        <v>83923186</v>
      </c>
      <c r="F325">
        <v>566</v>
      </c>
      <c r="I325">
        <f t="shared" si="11"/>
        <v>566</v>
      </c>
    </row>
    <row r="326" spans="1:9" x14ac:dyDescent="0.3">
      <c r="A326">
        <v>149831445879</v>
      </c>
      <c r="B326">
        <f t="shared" si="10"/>
        <v>80.260000000000005</v>
      </c>
      <c r="C326">
        <v>84172621</v>
      </c>
      <c r="D326">
        <v>81403148</v>
      </c>
      <c r="E326">
        <v>84173178</v>
      </c>
      <c r="F326">
        <v>557</v>
      </c>
      <c r="I326">
        <f t="shared" si="11"/>
        <v>557</v>
      </c>
    </row>
    <row r="327" spans="1:9" x14ac:dyDescent="0.3">
      <c r="A327">
        <v>149831695880</v>
      </c>
      <c r="B327">
        <f t="shared" si="10"/>
        <v>80.510000000000005</v>
      </c>
      <c r="C327">
        <v>84422623</v>
      </c>
      <c r="D327">
        <v>81653140</v>
      </c>
      <c r="E327">
        <v>84423170</v>
      </c>
      <c r="F327">
        <v>547</v>
      </c>
      <c r="I327">
        <f t="shared" si="11"/>
        <v>547</v>
      </c>
    </row>
    <row r="328" spans="1:9" x14ac:dyDescent="0.3">
      <c r="A328">
        <v>149831945882</v>
      </c>
      <c r="B328">
        <f t="shared" si="10"/>
        <v>80.760000000000005</v>
      </c>
      <c r="C328">
        <v>84672626</v>
      </c>
      <c r="D328">
        <v>81903133</v>
      </c>
      <c r="E328">
        <v>84673162</v>
      </c>
      <c r="F328">
        <v>536</v>
      </c>
      <c r="I328">
        <f t="shared" si="11"/>
        <v>536</v>
      </c>
    </row>
    <row r="329" spans="1:9" x14ac:dyDescent="0.3">
      <c r="A329">
        <v>149832195885</v>
      </c>
      <c r="B329">
        <f t="shared" si="10"/>
        <v>81.010000000000005</v>
      </c>
      <c r="C329">
        <v>84922631</v>
      </c>
      <c r="D329">
        <v>82153127</v>
      </c>
      <c r="E329">
        <v>84923157</v>
      </c>
      <c r="F329">
        <v>526</v>
      </c>
      <c r="I329">
        <f t="shared" si="11"/>
        <v>526</v>
      </c>
    </row>
    <row r="330" spans="1:9" x14ac:dyDescent="0.3">
      <c r="A330">
        <v>149832445888</v>
      </c>
      <c r="B330">
        <f t="shared" si="10"/>
        <v>81.260000000000005</v>
      </c>
      <c r="C330">
        <v>85172635</v>
      </c>
      <c r="D330">
        <v>82403121</v>
      </c>
      <c r="E330">
        <v>85173151</v>
      </c>
      <c r="F330">
        <v>516</v>
      </c>
      <c r="I330">
        <f t="shared" si="11"/>
        <v>516</v>
      </c>
    </row>
    <row r="331" spans="1:9" x14ac:dyDescent="0.3">
      <c r="A331">
        <v>149832695889</v>
      </c>
      <c r="B331">
        <f t="shared" si="10"/>
        <v>81.510000000000005</v>
      </c>
      <c r="C331">
        <v>85422637</v>
      </c>
      <c r="D331">
        <v>82653114</v>
      </c>
      <c r="E331">
        <v>85423144</v>
      </c>
      <c r="F331">
        <v>507</v>
      </c>
      <c r="I331">
        <f t="shared" si="11"/>
        <v>507</v>
      </c>
    </row>
    <row r="332" spans="1:9" x14ac:dyDescent="0.3">
      <c r="A332">
        <v>149832945890</v>
      </c>
      <c r="B332">
        <f t="shared" si="10"/>
        <v>81.760000000000005</v>
      </c>
      <c r="C332">
        <v>85672638</v>
      </c>
      <c r="D332">
        <v>82903105</v>
      </c>
      <c r="E332">
        <v>85673134</v>
      </c>
      <c r="F332">
        <v>496</v>
      </c>
      <c r="I332">
        <f t="shared" si="11"/>
        <v>496</v>
      </c>
    </row>
    <row r="333" spans="1:9" x14ac:dyDescent="0.3">
      <c r="A333">
        <v>149833195892</v>
      </c>
      <c r="B333">
        <f t="shared" si="10"/>
        <v>82.01</v>
      </c>
      <c r="C333">
        <v>85922641</v>
      </c>
      <c r="D333">
        <v>83153098</v>
      </c>
      <c r="E333">
        <v>85923127</v>
      </c>
      <c r="F333">
        <v>486</v>
      </c>
      <c r="I333">
        <f t="shared" si="11"/>
        <v>486</v>
      </c>
    </row>
    <row r="334" spans="1:9" x14ac:dyDescent="0.3">
      <c r="A334">
        <v>149833445894</v>
      </c>
      <c r="B334">
        <f t="shared" si="10"/>
        <v>82.26</v>
      </c>
      <c r="C334">
        <v>86172645</v>
      </c>
      <c r="D334">
        <v>83403092</v>
      </c>
      <c r="E334">
        <v>86173122</v>
      </c>
      <c r="F334">
        <v>477</v>
      </c>
      <c r="I334">
        <f t="shared" si="11"/>
        <v>477</v>
      </c>
    </row>
    <row r="335" spans="1:9" x14ac:dyDescent="0.3">
      <c r="A335">
        <v>149833695896</v>
      </c>
      <c r="B335">
        <f t="shared" si="10"/>
        <v>82.51</v>
      </c>
      <c r="C335">
        <v>86422648</v>
      </c>
      <c r="D335">
        <v>83653085</v>
      </c>
      <c r="E335">
        <v>86423115</v>
      </c>
      <c r="F335">
        <v>467</v>
      </c>
      <c r="I335">
        <f t="shared" si="11"/>
        <v>467</v>
      </c>
    </row>
    <row r="336" spans="1:9" x14ac:dyDescent="0.3">
      <c r="A336">
        <v>149833945899</v>
      </c>
      <c r="B336">
        <f t="shared" si="10"/>
        <v>82.76</v>
      </c>
      <c r="C336">
        <v>86672651</v>
      </c>
      <c r="D336">
        <v>83903078</v>
      </c>
      <c r="E336">
        <v>86673108</v>
      </c>
      <c r="F336">
        <v>457</v>
      </c>
      <c r="I336">
        <f t="shared" si="11"/>
        <v>457</v>
      </c>
    </row>
    <row r="337" spans="1:9" x14ac:dyDescent="0.3">
      <c r="A337">
        <v>149834195900</v>
      </c>
      <c r="B337">
        <f t="shared" si="10"/>
        <v>83.01</v>
      </c>
      <c r="C337">
        <v>86922653</v>
      </c>
      <c r="D337">
        <v>84153070</v>
      </c>
      <c r="E337">
        <v>86923099</v>
      </c>
      <c r="F337">
        <v>446</v>
      </c>
      <c r="I337">
        <f t="shared" si="11"/>
        <v>446</v>
      </c>
    </row>
    <row r="338" spans="1:9" x14ac:dyDescent="0.3">
      <c r="A338">
        <v>149834445901</v>
      </c>
      <c r="B338">
        <f t="shared" si="10"/>
        <v>83.26</v>
      </c>
      <c r="C338">
        <v>87172656</v>
      </c>
      <c r="D338">
        <v>84403062</v>
      </c>
      <c r="E338">
        <v>87173092</v>
      </c>
      <c r="F338">
        <v>436</v>
      </c>
      <c r="I338">
        <f t="shared" si="11"/>
        <v>436</v>
      </c>
    </row>
    <row r="339" spans="1:9" x14ac:dyDescent="0.3">
      <c r="A339">
        <v>149834695903</v>
      </c>
      <c r="B339">
        <f t="shared" si="10"/>
        <v>83.51</v>
      </c>
      <c r="C339">
        <v>87422658</v>
      </c>
      <c r="D339">
        <v>84653054</v>
      </c>
      <c r="E339">
        <v>87423084</v>
      </c>
      <c r="F339">
        <v>426</v>
      </c>
      <c r="I339">
        <f t="shared" si="11"/>
        <v>426</v>
      </c>
    </row>
    <row r="340" spans="1:9" x14ac:dyDescent="0.3">
      <c r="A340">
        <v>149834945904</v>
      </c>
      <c r="B340">
        <f t="shared" si="10"/>
        <v>83.76</v>
      </c>
      <c r="C340">
        <v>87672661</v>
      </c>
      <c r="D340">
        <v>84903048</v>
      </c>
      <c r="E340">
        <v>87673077</v>
      </c>
      <c r="F340">
        <v>416</v>
      </c>
      <c r="I340">
        <f t="shared" si="11"/>
        <v>416</v>
      </c>
    </row>
    <row r="341" spans="1:9" x14ac:dyDescent="0.3">
      <c r="A341">
        <v>149835195906</v>
      </c>
      <c r="B341">
        <f t="shared" si="10"/>
        <v>84.01</v>
      </c>
      <c r="C341">
        <v>87922663</v>
      </c>
      <c r="D341">
        <v>85153040</v>
      </c>
      <c r="E341">
        <v>87923070</v>
      </c>
      <c r="F341">
        <v>407</v>
      </c>
      <c r="I341">
        <f t="shared" si="11"/>
        <v>407</v>
      </c>
    </row>
    <row r="342" spans="1:9" x14ac:dyDescent="0.3">
      <c r="A342">
        <v>149835445907</v>
      </c>
      <c r="B342">
        <f t="shared" si="10"/>
        <v>84.26</v>
      </c>
      <c r="C342">
        <v>88172666</v>
      </c>
      <c r="D342">
        <v>85403033</v>
      </c>
      <c r="E342">
        <v>88173063</v>
      </c>
      <c r="F342">
        <v>397</v>
      </c>
      <c r="I342">
        <f t="shared" si="11"/>
        <v>397</v>
      </c>
    </row>
    <row r="343" spans="1:9" x14ac:dyDescent="0.3">
      <c r="A343">
        <v>149835695909</v>
      </c>
      <c r="B343">
        <f t="shared" si="10"/>
        <v>84.51</v>
      </c>
      <c r="C343">
        <v>88422669</v>
      </c>
      <c r="D343">
        <v>85653026</v>
      </c>
      <c r="E343">
        <v>88423056</v>
      </c>
      <c r="F343">
        <v>387</v>
      </c>
      <c r="I343">
        <f t="shared" si="11"/>
        <v>387</v>
      </c>
    </row>
    <row r="344" spans="1:9" x14ac:dyDescent="0.3">
      <c r="A344">
        <v>149835945911</v>
      </c>
      <c r="B344">
        <f t="shared" si="10"/>
        <v>84.76</v>
      </c>
      <c r="C344">
        <v>88672671</v>
      </c>
      <c r="D344">
        <v>85903018</v>
      </c>
      <c r="E344">
        <v>88673048</v>
      </c>
      <c r="F344">
        <v>377</v>
      </c>
      <c r="I344">
        <f t="shared" si="11"/>
        <v>377</v>
      </c>
    </row>
    <row r="345" spans="1:9" x14ac:dyDescent="0.3">
      <c r="A345">
        <v>149836195914</v>
      </c>
      <c r="B345">
        <f t="shared" si="10"/>
        <v>85.01</v>
      </c>
      <c r="C345">
        <v>88922675</v>
      </c>
      <c r="D345">
        <v>86153012</v>
      </c>
      <c r="E345">
        <v>88923042</v>
      </c>
      <c r="F345">
        <v>367</v>
      </c>
      <c r="I345">
        <f t="shared" si="11"/>
        <v>367</v>
      </c>
    </row>
    <row r="346" spans="1:9" x14ac:dyDescent="0.3">
      <c r="A346">
        <v>149836445916</v>
      </c>
      <c r="B346">
        <f t="shared" si="10"/>
        <v>85.26</v>
      </c>
      <c r="C346">
        <v>89172679</v>
      </c>
      <c r="D346">
        <v>86403006</v>
      </c>
      <c r="E346">
        <v>89173036</v>
      </c>
      <c r="F346">
        <v>357</v>
      </c>
      <c r="I346">
        <f t="shared" si="11"/>
        <v>357</v>
      </c>
    </row>
    <row r="347" spans="1:9" x14ac:dyDescent="0.3">
      <c r="A347">
        <v>149836695917</v>
      </c>
      <c r="B347">
        <f t="shared" si="10"/>
        <v>85.51</v>
      </c>
      <c r="C347">
        <v>89422681</v>
      </c>
      <c r="D347">
        <v>86652998</v>
      </c>
      <c r="E347">
        <v>89423028</v>
      </c>
      <c r="F347">
        <v>347</v>
      </c>
      <c r="I347">
        <f t="shared" si="11"/>
        <v>347</v>
      </c>
    </row>
    <row r="348" spans="1:9" x14ac:dyDescent="0.3">
      <c r="A348">
        <v>149836945918</v>
      </c>
      <c r="B348">
        <f t="shared" si="10"/>
        <v>85.76</v>
      </c>
      <c r="C348">
        <v>89672683</v>
      </c>
      <c r="D348">
        <v>86902990</v>
      </c>
      <c r="E348">
        <v>89673019</v>
      </c>
      <c r="F348">
        <v>336</v>
      </c>
      <c r="I348">
        <f t="shared" si="11"/>
        <v>336</v>
      </c>
    </row>
    <row r="349" spans="1:9" x14ac:dyDescent="0.3">
      <c r="A349">
        <v>149837195920</v>
      </c>
      <c r="B349">
        <f t="shared" si="10"/>
        <v>86.01</v>
      </c>
      <c r="C349">
        <v>89922685</v>
      </c>
      <c r="D349">
        <v>87152982</v>
      </c>
      <c r="E349">
        <v>89923012</v>
      </c>
      <c r="F349">
        <v>327</v>
      </c>
      <c r="I349">
        <f t="shared" si="11"/>
        <v>327</v>
      </c>
    </row>
    <row r="350" spans="1:9" x14ac:dyDescent="0.3">
      <c r="A350">
        <v>149837445923</v>
      </c>
      <c r="B350">
        <f t="shared" si="10"/>
        <v>86.26</v>
      </c>
      <c r="C350">
        <v>90172690</v>
      </c>
      <c r="D350">
        <v>87402977</v>
      </c>
      <c r="E350">
        <v>90173006</v>
      </c>
      <c r="F350">
        <v>316</v>
      </c>
      <c r="I350">
        <f t="shared" si="11"/>
        <v>316</v>
      </c>
    </row>
    <row r="351" spans="1:9" x14ac:dyDescent="0.3">
      <c r="A351">
        <v>149837695925</v>
      </c>
      <c r="B351">
        <f t="shared" si="10"/>
        <v>86.51</v>
      </c>
      <c r="C351">
        <v>90422693</v>
      </c>
      <c r="D351">
        <v>87652970</v>
      </c>
      <c r="E351">
        <v>90423000</v>
      </c>
      <c r="F351">
        <v>307</v>
      </c>
      <c r="I351">
        <f t="shared" si="11"/>
        <v>307</v>
      </c>
    </row>
    <row r="352" spans="1:9" x14ac:dyDescent="0.3">
      <c r="A352">
        <v>149837945926</v>
      </c>
      <c r="B352">
        <f t="shared" si="10"/>
        <v>86.76</v>
      </c>
      <c r="C352">
        <v>90672695</v>
      </c>
      <c r="D352">
        <v>87902962</v>
      </c>
      <c r="E352">
        <v>90672991</v>
      </c>
      <c r="F352">
        <v>296</v>
      </c>
      <c r="I352">
        <f t="shared" si="11"/>
        <v>296</v>
      </c>
    </row>
    <row r="353" spans="1:9" x14ac:dyDescent="0.3">
      <c r="A353">
        <v>149838195929</v>
      </c>
      <c r="B353">
        <f t="shared" si="10"/>
        <v>87.01</v>
      </c>
      <c r="C353">
        <v>90922698</v>
      </c>
      <c r="D353">
        <v>88152954</v>
      </c>
      <c r="E353">
        <v>90922984</v>
      </c>
      <c r="F353">
        <v>286</v>
      </c>
      <c r="I353">
        <f t="shared" si="11"/>
        <v>286</v>
      </c>
    </row>
    <row r="354" spans="1:9" x14ac:dyDescent="0.3">
      <c r="A354">
        <v>149838445930</v>
      </c>
      <c r="B354">
        <f t="shared" si="10"/>
        <v>87.26</v>
      </c>
      <c r="C354">
        <v>91172700</v>
      </c>
      <c r="D354">
        <v>88402946</v>
      </c>
      <c r="E354">
        <v>91172976</v>
      </c>
      <c r="F354">
        <v>276</v>
      </c>
      <c r="I354">
        <f t="shared" si="11"/>
        <v>276</v>
      </c>
    </row>
    <row r="355" spans="1:9" x14ac:dyDescent="0.3">
      <c r="A355">
        <v>149838695931</v>
      </c>
      <c r="B355">
        <f t="shared" si="10"/>
        <v>87.51</v>
      </c>
      <c r="C355">
        <v>91422703</v>
      </c>
      <c r="D355">
        <v>88652939</v>
      </c>
      <c r="E355">
        <v>91422969</v>
      </c>
      <c r="F355">
        <v>266</v>
      </c>
      <c r="I355">
        <f t="shared" si="11"/>
        <v>266</v>
      </c>
    </row>
    <row r="356" spans="1:9" x14ac:dyDescent="0.3">
      <c r="A356">
        <v>149838945935</v>
      </c>
      <c r="B356">
        <f t="shared" si="10"/>
        <v>87.76</v>
      </c>
      <c r="C356">
        <v>91672708</v>
      </c>
      <c r="D356">
        <v>88902934</v>
      </c>
      <c r="E356">
        <v>91672964</v>
      </c>
      <c r="F356">
        <v>256</v>
      </c>
      <c r="I356">
        <f t="shared" si="11"/>
        <v>256</v>
      </c>
    </row>
    <row r="357" spans="1:9" x14ac:dyDescent="0.3">
      <c r="A357">
        <v>149839195936</v>
      </c>
      <c r="B357">
        <f t="shared" si="10"/>
        <v>88.01</v>
      </c>
      <c r="C357">
        <v>91922709</v>
      </c>
      <c r="D357">
        <v>89152925</v>
      </c>
      <c r="E357">
        <v>91922955</v>
      </c>
      <c r="F357">
        <v>246</v>
      </c>
      <c r="I357">
        <f t="shared" si="11"/>
        <v>246</v>
      </c>
    </row>
    <row r="358" spans="1:9" x14ac:dyDescent="0.3">
      <c r="A358">
        <v>149839445937</v>
      </c>
      <c r="B358">
        <f t="shared" si="10"/>
        <v>88.26</v>
      </c>
      <c r="C358">
        <v>92172711</v>
      </c>
      <c r="D358">
        <v>89402918</v>
      </c>
      <c r="E358">
        <v>92172948</v>
      </c>
      <c r="F358">
        <v>237</v>
      </c>
      <c r="I358">
        <f t="shared" si="11"/>
        <v>237</v>
      </c>
    </row>
    <row r="359" spans="1:9" x14ac:dyDescent="0.3">
      <c r="A359">
        <v>149839695938</v>
      </c>
      <c r="B359">
        <f t="shared" si="10"/>
        <v>88.51</v>
      </c>
      <c r="C359">
        <v>92422714</v>
      </c>
      <c r="D359">
        <v>89652911</v>
      </c>
      <c r="E359">
        <v>92422940</v>
      </c>
      <c r="F359">
        <v>226</v>
      </c>
      <c r="I359">
        <f t="shared" si="11"/>
        <v>226</v>
      </c>
    </row>
    <row r="360" spans="1:9" x14ac:dyDescent="0.3">
      <c r="A360">
        <v>149839945940</v>
      </c>
      <c r="B360">
        <f t="shared" si="10"/>
        <v>88.76</v>
      </c>
      <c r="C360">
        <v>92672717</v>
      </c>
      <c r="D360">
        <v>89902904</v>
      </c>
      <c r="E360">
        <v>92672933</v>
      </c>
      <c r="F360">
        <v>216</v>
      </c>
      <c r="I360">
        <f t="shared" si="11"/>
        <v>216</v>
      </c>
    </row>
    <row r="361" spans="1:9" x14ac:dyDescent="0.3">
      <c r="A361">
        <v>149840195941</v>
      </c>
      <c r="B361">
        <f t="shared" si="10"/>
        <v>89.01</v>
      </c>
      <c r="C361">
        <v>92922719</v>
      </c>
      <c r="D361">
        <v>90152896</v>
      </c>
      <c r="E361">
        <v>92922925</v>
      </c>
      <c r="F361">
        <v>206</v>
      </c>
      <c r="I361">
        <f t="shared" si="11"/>
        <v>206</v>
      </c>
    </row>
    <row r="362" spans="1:9" x14ac:dyDescent="0.3">
      <c r="A362">
        <v>149840445942</v>
      </c>
      <c r="B362">
        <f t="shared" si="10"/>
        <v>89.26</v>
      </c>
      <c r="C362">
        <v>93172721</v>
      </c>
      <c r="D362">
        <v>90402887</v>
      </c>
      <c r="E362">
        <v>93172917</v>
      </c>
      <c r="F362">
        <v>196</v>
      </c>
      <c r="I362">
        <f t="shared" si="11"/>
        <v>196</v>
      </c>
    </row>
    <row r="363" spans="1:9" x14ac:dyDescent="0.3">
      <c r="A363">
        <v>149840695944</v>
      </c>
      <c r="B363">
        <f t="shared" si="10"/>
        <v>89.51</v>
      </c>
      <c r="C363">
        <v>93422723</v>
      </c>
      <c r="D363">
        <v>90652880</v>
      </c>
      <c r="E363">
        <v>93422910</v>
      </c>
      <c r="F363">
        <v>187</v>
      </c>
      <c r="I363">
        <f t="shared" si="11"/>
        <v>187</v>
      </c>
    </row>
    <row r="364" spans="1:9" x14ac:dyDescent="0.3">
      <c r="A364">
        <v>149840945945</v>
      </c>
      <c r="B364">
        <f t="shared" si="10"/>
        <v>89.76</v>
      </c>
      <c r="C364">
        <v>93672725</v>
      </c>
      <c r="D364">
        <v>90902871</v>
      </c>
      <c r="E364">
        <v>93672901</v>
      </c>
      <c r="F364">
        <v>176</v>
      </c>
      <c r="I364">
        <f t="shared" si="11"/>
        <v>176</v>
      </c>
    </row>
    <row r="365" spans="1:9" x14ac:dyDescent="0.3">
      <c r="A365">
        <v>149841195948</v>
      </c>
      <c r="B365">
        <f t="shared" si="10"/>
        <v>90.01</v>
      </c>
      <c r="C365">
        <v>93922729</v>
      </c>
      <c r="D365">
        <v>91152866</v>
      </c>
      <c r="E365">
        <v>93922895</v>
      </c>
      <c r="F365">
        <v>166</v>
      </c>
      <c r="I365">
        <f t="shared" si="11"/>
        <v>166</v>
      </c>
    </row>
    <row r="366" spans="1:9" x14ac:dyDescent="0.3">
      <c r="A366">
        <v>149841268807</v>
      </c>
      <c r="B366">
        <f t="shared" si="10"/>
        <v>90.09</v>
      </c>
      <c r="C366">
        <v>93995589</v>
      </c>
      <c r="D366">
        <v>91225724</v>
      </c>
      <c r="E366">
        <v>93995753</v>
      </c>
      <c r="F366">
        <v>164</v>
      </c>
      <c r="G366">
        <v>93997221</v>
      </c>
      <c r="I366">
        <f t="shared" si="11"/>
        <v>164</v>
      </c>
    </row>
    <row r="367" spans="1:9" x14ac:dyDescent="0.3">
      <c r="A367">
        <v>149841445951</v>
      </c>
      <c r="B367">
        <f t="shared" si="10"/>
        <v>90.26</v>
      </c>
      <c r="C367">
        <v>94172733</v>
      </c>
      <c r="D367">
        <v>91402860</v>
      </c>
      <c r="E367">
        <v>94172915</v>
      </c>
      <c r="F367">
        <v>182</v>
      </c>
      <c r="I367">
        <f t="shared" si="11"/>
        <v>182</v>
      </c>
    </row>
    <row r="368" spans="1:9" x14ac:dyDescent="0.3">
      <c r="A368">
        <v>149841695952</v>
      </c>
      <c r="B368">
        <f t="shared" si="10"/>
        <v>90.51</v>
      </c>
      <c r="C368">
        <v>94422736</v>
      </c>
      <c r="D368">
        <v>91652852</v>
      </c>
      <c r="E368">
        <v>94422944</v>
      </c>
      <c r="F368">
        <v>208</v>
      </c>
      <c r="I368">
        <f t="shared" si="11"/>
        <v>208</v>
      </c>
    </row>
    <row r="369" spans="1:9" x14ac:dyDescent="0.3">
      <c r="A369">
        <v>149841945954</v>
      </c>
      <c r="B369">
        <f t="shared" si="10"/>
        <v>90.76</v>
      </c>
      <c r="C369">
        <v>94672738</v>
      </c>
      <c r="D369">
        <v>91902845</v>
      </c>
      <c r="E369">
        <v>94672973</v>
      </c>
      <c r="F369">
        <v>235</v>
      </c>
      <c r="I369">
        <f t="shared" si="11"/>
        <v>235</v>
      </c>
    </row>
    <row r="370" spans="1:9" x14ac:dyDescent="0.3">
      <c r="A370">
        <v>149842195956</v>
      </c>
      <c r="B370">
        <f t="shared" si="10"/>
        <v>91.01</v>
      </c>
      <c r="C370">
        <v>94922742</v>
      </c>
      <c r="D370">
        <v>92152838</v>
      </c>
      <c r="E370">
        <v>94923004</v>
      </c>
      <c r="F370">
        <v>262</v>
      </c>
      <c r="I370">
        <f t="shared" si="11"/>
        <v>262</v>
      </c>
    </row>
    <row r="371" spans="1:9" x14ac:dyDescent="0.3">
      <c r="A371">
        <v>149842445958</v>
      </c>
      <c r="B371">
        <f t="shared" si="10"/>
        <v>91.26</v>
      </c>
      <c r="C371">
        <v>95172745</v>
      </c>
      <c r="D371">
        <v>92402832</v>
      </c>
      <c r="E371">
        <v>95173034</v>
      </c>
      <c r="F371">
        <v>289</v>
      </c>
      <c r="I371">
        <f t="shared" si="11"/>
        <v>289</v>
      </c>
    </row>
    <row r="372" spans="1:9" x14ac:dyDescent="0.3">
      <c r="A372">
        <v>149842695961</v>
      </c>
      <c r="B372">
        <f t="shared" si="10"/>
        <v>91.51</v>
      </c>
      <c r="C372">
        <v>95422748</v>
      </c>
      <c r="D372">
        <v>92652825</v>
      </c>
      <c r="E372">
        <v>95423064</v>
      </c>
      <c r="F372">
        <v>316</v>
      </c>
      <c r="I372">
        <f t="shared" si="11"/>
        <v>316</v>
      </c>
    </row>
    <row r="373" spans="1:9" x14ac:dyDescent="0.3">
      <c r="A373">
        <v>149842945963</v>
      </c>
      <c r="B373">
        <f t="shared" si="10"/>
        <v>91.76</v>
      </c>
      <c r="C373">
        <v>95672751</v>
      </c>
      <c r="D373">
        <v>92902818</v>
      </c>
      <c r="E373">
        <v>95673094</v>
      </c>
      <c r="F373">
        <v>343</v>
      </c>
      <c r="I373">
        <f t="shared" si="11"/>
        <v>343</v>
      </c>
    </row>
    <row r="374" spans="1:9" x14ac:dyDescent="0.3">
      <c r="A374">
        <v>149843195964</v>
      </c>
      <c r="B374">
        <f t="shared" si="10"/>
        <v>92.01</v>
      </c>
      <c r="C374">
        <v>95922754</v>
      </c>
      <c r="D374">
        <v>93152811</v>
      </c>
      <c r="E374">
        <v>95923123</v>
      </c>
      <c r="F374">
        <v>369</v>
      </c>
      <c r="I374">
        <f t="shared" si="11"/>
        <v>369</v>
      </c>
    </row>
    <row r="375" spans="1:9" x14ac:dyDescent="0.3">
      <c r="A375">
        <v>149843445967</v>
      </c>
      <c r="B375">
        <f t="shared" si="10"/>
        <v>92.26</v>
      </c>
      <c r="C375">
        <v>96172757</v>
      </c>
      <c r="D375">
        <v>93402804</v>
      </c>
      <c r="E375">
        <v>96173154</v>
      </c>
      <c r="F375">
        <v>397</v>
      </c>
      <c r="I375">
        <f t="shared" si="11"/>
        <v>397</v>
      </c>
    </row>
    <row r="376" spans="1:9" x14ac:dyDescent="0.3">
      <c r="A376">
        <v>149843695969</v>
      </c>
      <c r="B376">
        <f t="shared" si="10"/>
        <v>92.51</v>
      </c>
      <c r="C376">
        <v>96422760</v>
      </c>
      <c r="D376">
        <v>93652797</v>
      </c>
      <c r="E376">
        <v>96423183</v>
      </c>
      <c r="F376">
        <v>423</v>
      </c>
      <c r="I376">
        <f t="shared" si="11"/>
        <v>423</v>
      </c>
    </row>
    <row r="377" spans="1:9" x14ac:dyDescent="0.3">
      <c r="A377">
        <v>149843945970</v>
      </c>
      <c r="B377">
        <f t="shared" si="10"/>
        <v>92.76</v>
      </c>
      <c r="C377">
        <v>96672763</v>
      </c>
      <c r="D377">
        <v>93902789</v>
      </c>
      <c r="E377">
        <v>96673212</v>
      </c>
      <c r="F377">
        <v>449</v>
      </c>
      <c r="I377">
        <f t="shared" si="11"/>
        <v>449</v>
      </c>
    </row>
    <row r="378" spans="1:9" x14ac:dyDescent="0.3">
      <c r="A378">
        <v>149844195973</v>
      </c>
      <c r="B378">
        <f t="shared" si="10"/>
        <v>93.01</v>
      </c>
      <c r="C378">
        <v>96922767</v>
      </c>
      <c r="D378">
        <v>94152784</v>
      </c>
      <c r="E378">
        <v>96923243</v>
      </c>
      <c r="F378">
        <v>476</v>
      </c>
      <c r="I378">
        <f t="shared" si="11"/>
        <v>476</v>
      </c>
    </row>
    <row r="379" spans="1:9" x14ac:dyDescent="0.3">
      <c r="A379">
        <v>149844445974</v>
      </c>
      <c r="B379">
        <f t="shared" si="10"/>
        <v>93.26</v>
      </c>
      <c r="C379">
        <v>97172769</v>
      </c>
      <c r="D379">
        <v>94402776</v>
      </c>
      <c r="E379">
        <v>97173272</v>
      </c>
      <c r="F379">
        <v>503</v>
      </c>
      <c r="I379">
        <f t="shared" si="11"/>
        <v>503</v>
      </c>
    </row>
    <row r="380" spans="1:9" x14ac:dyDescent="0.3">
      <c r="A380">
        <v>149844695976</v>
      </c>
      <c r="B380">
        <f t="shared" si="10"/>
        <v>93.51</v>
      </c>
      <c r="C380">
        <v>97422772</v>
      </c>
      <c r="D380">
        <v>94652769</v>
      </c>
      <c r="E380">
        <v>97423302</v>
      </c>
      <c r="F380">
        <v>530</v>
      </c>
      <c r="I380">
        <f t="shared" si="11"/>
        <v>530</v>
      </c>
    </row>
    <row r="381" spans="1:9" x14ac:dyDescent="0.3">
      <c r="A381">
        <v>149844945977</v>
      </c>
      <c r="B381">
        <f t="shared" si="10"/>
        <v>93.76</v>
      </c>
      <c r="C381">
        <v>97672774</v>
      </c>
      <c r="D381">
        <v>94902761</v>
      </c>
      <c r="E381">
        <v>97673331</v>
      </c>
      <c r="F381">
        <v>557</v>
      </c>
      <c r="I381">
        <f t="shared" si="11"/>
        <v>557</v>
      </c>
    </row>
    <row r="382" spans="1:9" x14ac:dyDescent="0.3">
      <c r="A382">
        <v>149845195979</v>
      </c>
      <c r="B382">
        <f t="shared" si="10"/>
        <v>94.01</v>
      </c>
      <c r="C382">
        <v>97922777</v>
      </c>
      <c r="D382">
        <v>95152753</v>
      </c>
      <c r="E382">
        <v>97923360</v>
      </c>
      <c r="F382">
        <v>583</v>
      </c>
      <c r="I382">
        <f t="shared" si="11"/>
        <v>583</v>
      </c>
    </row>
    <row r="383" spans="1:9" x14ac:dyDescent="0.3">
      <c r="A383">
        <v>149845445981</v>
      </c>
      <c r="B383">
        <f t="shared" si="10"/>
        <v>94.26</v>
      </c>
      <c r="C383">
        <v>98172780</v>
      </c>
      <c r="D383">
        <v>95402747</v>
      </c>
      <c r="E383">
        <v>98173390</v>
      </c>
      <c r="F383">
        <v>610</v>
      </c>
      <c r="I383">
        <f t="shared" si="11"/>
        <v>610</v>
      </c>
    </row>
    <row r="384" spans="1:9" x14ac:dyDescent="0.3">
      <c r="A384">
        <v>149845695983</v>
      </c>
      <c r="B384">
        <f t="shared" si="10"/>
        <v>94.51</v>
      </c>
      <c r="C384">
        <v>98422783</v>
      </c>
      <c r="D384">
        <v>95652739</v>
      </c>
      <c r="E384">
        <v>98423420</v>
      </c>
      <c r="F384">
        <v>637</v>
      </c>
      <c r="I384">
        <f t="shared" si="11"/>
        <v>637</v>
      </c>
    </row>
    <row r="385" spans="1:9" x14ac:dyDescent="0.3">
      <c r="A385">
        <v>149845945984</v>
      </c>
      <c r="B385">
        <f t="shared" si="10"/>
        <v>94.76</v>
      </c>
      <c r="C385">
        <v>98672785</v>
      </c>
      <c r="D385">
        <v>95902732</v>
      </c>
      <c r="E385">
        <v>98673449</v>
      </c>
      <c r="F385">
        <v>664</v>
      </c>
      <c r="I385">
        <f t="shared" si="11"/>
        <v>664</v>
      </c>
    </row>
    <row r="386" spans="1:9" x14ac:dyDescent="0.3">
      <c r="A386">
        <v>149846195985</v>
      </c>
      <c r="B386">
        <f t="shared" si="10"/>
        <v>95.01</v>
      </c>
      <c r="C386">
        <v>98922786</v>
      </c>
      <c r="D386">
        <v>96152723</v>
      </c>
      <c r="E386">
        <v>98923478</v>
      </c>
      <c r="F386">
        <v>692</v>
      </c>
      <c r="I386">
        <f t="shared" si="11"/>
        <v>692</v>
      </c>
    </row>
    <row r="387" spans="1:9" x14ac:dyDescent="0.3">
      <c r="A387">
        <v>149846445986</v>
      </c>
      <c r="B387">
        <f t="shared" ref="B387:B450" si="12">ROUND((A387 - $A$2)/1000000, 2)</f>
        <v>95.26</v>
      </c>
      <c r="C387">
        <v>99172789</v>
      </c>
      <c r="D387">
        <v>96402715</v>
      </c>
      <c r="E387">
        <v>99173506</v>
      </c>
      <c r="F387">
        <v>717</v>
      </c>
      <c r="I387">
        <f t="shared" ref="I387:I450" si="13">ABS(F387)</f>
        <v>717</v>
      </c>
    </row>
    <row r="388" spans="1:9" x14ac:dyDescent="0.3">
      <c r="A388">
        <v>149846695987</v>
      </c>
      <c r="B388">
        <f t="shared" si="12"/>
        <v>95.51</v>
      </c>
      <c r="C388">
        <v>99422791</v>
      </c>
      <c r="D388">
        <v>96652707</v>
      </c>
      <c r="E388">
        <v>99423535</v>
      </c>
      <c r="F388">
        <v>744</v>
      </c>
      <c r="I388">
        <f t="shared" si="13"/>
        <v>744</v>
      </c>
    </row>
    <row r="389" spans="1:9" x14ac:dyDescent="0.3">
      <c r="A389">
        <v>149846945988</v>
      </c>
      <c r="B389">
        <f t="shared" si="12"/>
        <v>95.76</v>
      </c>
      <c r="C389">
        <v>99672793</v>
      </c>
      <c r="D389">
        <v>96902699</v>
      </c>
      <c r="E389">
        <v>99673564</v>
      </c>
      <c r="F389">
        <v>771</v>
      </c>
      <c r="I389">
        <f t="shared" si="13"/>
        <v>771</v>
      </c>
    </row>
    <row r="390" spans="1:9" x14ac:dyDescent="0.3">
      <c r="A390">
        <v>149847195989</v>
      </c>
      <c r="B390">
        <f t="shared" si="12"/>
        <v>96.01</v>
      </c>
      <c r="C390">
        <v>99922794</v>
      </c>
      <c r="D390">
        <v>97152691</v>
      </c>
      <c r="E390">
        <v>99923593</v>
      </c>
      <c r="F390">
        <v>799</v>
      </c>
      <c r="I390">
        <f t="shared" si="13"/>
        <v>799</v>
      </c>
    </row>
    <row r="391" spans="1:9" x14ac:dyDescent="0.3">
      <c r="A391">
        <v>149847445992</v>
      </c>
      <c r="B391">
        <f t="shared" si="12"/>
        <v>96.26</v>
      </c>
      <c r="C391">
        <v>100172799</v>
      </c>
      <c r="D391">
        <v>97402686</v>
      </c>
      <c r="E391">
        <v>100173625</v>
      </c>
      <c r="F391">
        <v>826</v>
      </c>
      <c r="I391">
        <f t="shared" si="13"/>
        <v>826</v>
      </c>
    </row>
    <row r="392" spans="1:9" x14ac:dyDescent="0.3">
      <c r="A392">
        <v>149847695995</v>
      </c>
      <c r="B392">
        <f t="shared" si="12"/>
        <v>96.51</v>
      </c>
      <c r="C392">
        <v>100422802</v>
      </c>
      <c r="D392">
        <v>97652679</v>
      </c>
      <c r="E392">
        <v>100423654</v>
      </c>
      <c r="F392">
        <v>852</v>
      </c>
      <c r="I392">
        <f t="shared" si="13"/>
        <v>852</v>
      </c>
    </row>
    <row r="393" spans="1:9" x14ac:dyDescent="0.3">
      <c r="A393">
        <v>149847945996</v>
      </c>
      <c r="B393">
        <f t="shared" si="12"/>
        <v>96.76</v>
      </c>
      <c r="C393">
        <v>100672804</v>
      </c>
      <c r="D393">
        <v>97902671</v>
      </c>
      <c r="E393">
        <v>100673683</v>
      </c>
      <c r="F393">
        <v>879</v>
      </c>
      <c r="I393">
        <f t="shared" si="13"/>
        <v>879</v>
      </c>
    </row>
    <row r="394" spans="1:9" x14ac:dyDescent="0.3">
      <c r="A394">
        <v>149848195997</v>
      </c>
      <c r="B394">
        <f t="shared" si="12"/>
        <v>97.01</v>
      </c>
      <c r="C394">
        <v>100922807</v>
      </c>
      <c r="D394">
        <v>98152663</v>
      </c>
      <c r="E394">
        <v>100923712</v>
      </c>
      <c r="F394">
        <v>905</v>
      </c>
      <c r="I394">
        <f t="shared" si="13"/>
        <v>905</v>
      </c>
    </row>
    <row r="395" spans="1:9" x14ac:dyDescent="0.3">
      <c r="A395">
        <v>149848445998</v>
      </c>
      <c r="B395">
        <f t="shared" si="12"/>
        <v>97.26</v>
      </c>
      <c r="C395">
        <v>101172808</v>
      </c>
      <c r="D395">
        <v>98402655</v>
      </c>
      <c r="E395">
        <v>101173740</v>
      </c>
      <c r="F395">
        <v>932</v>
      </c>
      <c r="I395">
        <f t="shared" si="13"/>
        <v>932</v>
      </c>
    </row>
    <row r="396" spans="1:9" x14ac:dyDescent="0.3">
      <c r="A396">
        <v>149848695999</v>
      </c>
      <c r="B396">
        <f t="shared" si="12"/>
        <v>97.51</v>
      </c>
      <c r="C396">
        <v>101422810</v>
      </c>
      <c r="D396">
        <v>98652647</v>
      </c>
      <c r="E396">
        <v>101423770</v>
      </c>
      <c r="F396">
        <v>960</v>
      </c>
      <c r="I396">
        <f t="shared" si="13"/>
        <v>960</v>
      </c>
    </row>
    <row r="397" spans="1:9" x14ac:dyDescent="0.3">
      <c r="A397">
        <v>149848946001</v>
      </c>
      <c r="B397">
        <f t="shared" si="12"/>
        <v>97.76</v>
      </c>
      <c r="C397">
        <v>101672813</v>
      </c>
      <c r="D397">
        <v>98902640</v>
      </c>
      <c r="E397">
        <v>101673798</v>
      </c>
      <c r="F397">
        <v>985</v>
      </c>
      <c r="I397">
        <f t="shared" si="13"/>
        <v>985</v>
      </c>
    </row>
    <row r="398" spans="1:9" x14ac:dyDescent="0.3">
      <c r="A398">
        <v>149849196002</v>
      </c>
      <c r="B398">
        <f t="shared" si="12"/>
        <v>98.01</v>
      </c>
      <c r="C398">
        <v>101922816</v>
      </c>
      <c r="D398">
        <v>99152632</v>
      </c>
      <c r="E398">
        <v>101923828</v>
      </c>
      <c r="F398">
        <v>1012</v>
      </c>
      <c r="I398">
        <f t="shared" si="13"/>
        <v>1012</v>
      </c>
    </row>
    <row r="399" spans="1:9" x14ac:dyDescent="0.3">
      <c r="A399">
        <v>149849446003</v>
      </c>
      <c r="B399">
        <f t="shared" si="12"/>
        <v>98.26</v>
      </c>
      <c r="C399">
        <v>102172818</v>
      </c>
      <c r="D399">
        <v>99402624</v>
      </c>
      <c r="E399">
        <v>102173857</v>
      </c>
      <c r="F399">
        <v>1039</v>
      </c>
      <c r="I399">
        <f t="shared" si="13"/>
        <v>1039</v>
      </c>
    </row>
    <row r="400" spans="1:9" x14ac:dyDescent="0.3">
      <c r="A400">
        <v>149849696004</v>
      </c>
      <c r="B400">
        <f t="shared" si="12"/>
        <v>98.51</v>
      </c>
      <c r="C400">
        <v>102422819</v>
      </c>
      <c r="D400">
        <v>99652616</v>
      </c>
      <c r="E400">
        <v>102423885</v>
      </c>
      <c r="F400">
        <v>1066</v>
      </c>
      <c r="I400">
        <f t="shared" si="13"/>
        <v>1066</v>
      </c>
    </row>
    <row r="401" spans="1:9" x14ac:dyDescent="0.3">
      <c r="A401">
        <v>149849946006</v>
      </c>
      <c r="B401">
        <f t="shared" si="12"/>
        <v>98.76</v>
      </c>
      <c r="C401">
        <v>102672822</v>
      </c>
      <c r="D401">
        <v>99902609</v>
      </c>
      <c r="E401">
        <v>102673915</v>
      </c>
      <c r="F401">
        <v>1093</v>
      </c>
      <c r="I401">
        <f t="shared" si="13"/>
        <v>1093</v>
      </c>
    </row>
    <row r="402" spans="1:9" x14ac:dyDescent="0.3">
      <c r="A402">
        <v>149850196009</v>
      </c>
      <c r="B402">
        <f t="shared" si="12"/>
        <v>99.01</v>
      </c>
      <c r="C402">
        <v>102922827</v>
      </c>
      <c r="D402">
        <v>100152603</v>
      </c>
      <c r="E402">
        <v>102923946</v>
      </c>
      <c r="F402">
        <v>1119</v>
      </c>
      <c r="I402">
        <f t="shared" si="13"/>
        <v>1119</v>
      </c>
    </row>
    <row r="403" spans="1:9" x14ac:dyDescent="0.3">
      <c r="A403">
        <v>149850446013</v>
      </c>
      <c r="B403">
        <f t="shared" si="12"/>
        <v>99.26</v>
      </c>
      <c r="C403">
        <v>103172831</v>
      </c>
      <c r="D403">
        <v>100402598</v>
      </c>
      <c r="E403">
        <v>103173978</v>
      </c>
      <c r="F403">
        <v>1147</v>
      </c>
      <c r="I403">
        <f t="shared" si="13"/>
        <v>1147</v>
      </c>
    </row>
    <row r="404" spans="1:9" x14ac:dyDescent="0.3">
      <c r="A404">
        <v>149850696016</v>
      </c>
      <c r="B404">
        <f t="shared" si="12"/>
        <v>99.51</v>
      </c>
      <c r="C404">
        <v>103422836</v>
      </c>
      <c r="D404">
        <v>100652593</v>
      </c>
      <c r="E404">
        <v>103424009</v>
      </c>
      <c r="F404">
        <v>1173</v>
      </c>
      <c r="I404">
        <f t="shared" si="13"/>
        <v>1173</v>
      </c>
    </row>
    <row r="405" spans="1:9" x14ac:dyDescent="0.3">
      <c r="A405">
        <v>149850946019</v>
      </c>
      <c r="B405">
        <f t="shared" si="12"/>
        <v>99.76</v>
      </c>
      <c r="C405">
        <v>103672840</v>
      </c>
      <c r="D405">
        <v>100902587</v>
      </c>
      <c r="E405">
        <v>103674040</v>
      </c>
      <c r="F405">
        <v>1200</v>
      </c>
      <c r="I405">
        <f t="shared" si="13"/>
        <v>1200</v>
      </c>
    </row>
    <row r="406" spans="1:9" x14ac:dyDescent="0.3">
      <c r="A406">
        <v>149851196021</v>
      </c>
      <c r="B406">
        <f t="shared" si="12"/>
        <v>100.01</v>
      </c>
      <c r="C406">
        <v>103922842</v>
      </c>
      <c r="D406">
        <v>101152579</v>
      </c>
      <c r="E406">
        <v>103924070</v>
      </c>
      <c r="F406">
        <v>1228</v>
      </c>
      <c r="I406">
        <f t="shared" si="13"/>
        <v>1228</v>
      </c>
    </row>
    <row r="407" spans="1:9" x14ac:dyDescent="0.3">
      <c r="A407">
        <v>149851446024</v>
      </c>
      <c r="B407">
        <f t="shared" si="12"/>
        <v>100.26</v>
      </c>
      <c r="C407">
        <v>104172847</v>
      </c>
      <c r="D407">
        <v>101402574</v>
      </c>
      <c r="E407">
        <v>104174074</v>
      </c>
      <c r="F407">
        <v>1227</v>
      </c>
      <c r="I407">
        <f t="shared" si="13"/>
        <v>1227</v>
      </c>
    </row>
    <row r="408" spans="1:9" x14ac:dyDescent="0.3">
      <c r="A408">
        <v>149851696026</v>
      </c>
      <c r="B408">
        <f t="shared" si="12"/>
        <v>100.51</v>
      </c>
      <c r="C408">
        <v>104422849</v>
      </c>
      <c r="D408">
        <v>101652566</v>
      </c>
      <c r="E408">
        <v>104424066</v>
      </c>
      <c r="F408">
        <v>1217</v>
      </c>
      <c r="I408">
        <f t="shared" si="13"/>
        <v>1217</v>
      </c>
    </row>
    <row r="409" spans="1:9" x14ac:dyDescent="0.3">
      <c r="A409">
        <v>149851946029</v>
      </c>
      <c r="B409">
        <f t="shared" si="12"/>
        <v>100.76</v>
      </c>
      <c r="C409">
        <v>104672854</v>
      </c>
      <c r="D409">
        <v>101902560</v>
      </c>
      <c r="E409">
        <v>104674061</v>
      </c>
      <c r="F409">
        <v>1207</v>
      </c>
      <c r="I409">
        <f t="shared" si="13"/>
        <v>1207</v>
      </c>
    </row>
    <row r="410" spans="1:9" x14ac:dyDescent="0.3">
      <c r="A410">
        <v>149852196030</v>
      </c>
      <c r="B410">
        <f t="shared" si="12"/>
        <v>101.01</v>
      </c>
      <c r="C410">
        <v>104922856</v>
      </c>
      <c r="D410">
        <v>102152552</v>
      </c>
      <c r="E410">
        <v>104924054</v>
      </c>
      <c r="F410">
        <v>1198</v>
      </c>
      <c r="I410">
        <f t="shared" si="13"/>
        <v>1198</v>
      </c>
    </row>
    <row r="411" spans="1:9" x14ac:dyDescent="0.3">
      <c r="A411">
        <v>149852446031</v>
      </c>
      <c r="B411">
        <f t="shared" si="12"/>
        <v>101.26</v>
      </c>
      <c r="C411">
        <v>105172858</v>
      </c>
      <c r="D411">
        <v>102402545</v>
      </c>
      <c r="E411">
        <v>105174046</v>
      </c>
      <c r="F411">
        <v>1188</v>
      </c>
      <c r="I411">
        <f t="shared" si="13"/>
        <v>1188</v>
      </c>
    </row>
    <row r="412" spans="1:9" x14ac:dyDescent="0.3">
      <c r="A412">
        <v>149852696032</v>
      </c>
      <c r="B412">
        <f t="shared" si="12"/>
        <v>101.51</v>
      </c>
      <c r="C412">
        <v>105422859</v>
      </c>
      <c r="D412">
        <v>102652536</v>
      </c>
      <c r="E412">
        <v>105424037</v>
      </c>
      <c r="F412">
        <v>1178</v>
      </c>
      <c r="I412">
        <f t="shared" si="13"/>
        <v>1178</v>
      </c>
    </row>
    <row r="413" spans="1:9" x14ac:dyDescent="0.3">
      <c r="A413">
        <v>149852946033</v>
      </c>
      <c r="B413">
        <f t="shared" si="12"/>
        <v>101.76</v>
      </c>
      <c r="C413">
        <v>105672862</v>
      </c>
      <c r="D413">
        <v>102902528</v>
      </c>
      <c r="E413">
        <v>105674029</v>
      </c>
      <c r="F413">
        <v>1167</v>
      </c>
      <c r="I413">
        <f t="shared" si="13"/>
        <v>1167</v>
      </c>
    </row>
    <row r="414" spans="1:9" x14ac:dyDescent="0.3">
      <c r="A414">
        <v>149853196034</v>
      </c>
      <c r="B414">
        <f t="shared" si="12"/>
        <v>102.01</v>
      </c>
      <c r="C414">
        <v>105922864</v>
      </c>
      <c r="D414">
        <v>103152520</v>
      </c>
      <c r="E414">
        <v>105924020</v>
      </c>
      <c r="F414">
        <v>1156</v>
      </c>
      <c r="I414">
        <f t="shared" si="13"/>
        <v>1156</v>
      </c>
    </row>
    <row r="415" spans="1:9" x14ac:dyDescent="0.3">
      <c r="A415">
        <v>149853446035</v>
      </c>
      <c r="B415">
        <f t="shared" si="12"/>
        <v>102.26</v>
      </c>
      <c r="C415">
        <v>106172866</v>
      </c>
      <c r="D415">
        <v>103402512</v>
      </c>
      <c r="E415">
        <v>106174013</v>
      </c>
      <c r="F415">
        <v>1147</v>
      </c>
      <c r="I415">
        <f t="shared" si="13"/>
        <v>1147</v>
      </c>
    </row>
    <row r="416" spans="1:9" x14ac:dyDescent="0.3">
      <c r="A416">
        <v>149853696038</v>
      </c>
      <c r="B416">
        <f t="shared" si="12"/>
        <v>102.51</v>
      </c>
      <c r="C416">
        <v>106422869</v>
      </c>
      <c r="D416">
        <v>103652506</v>
      </c>
      <c r="E416">
        <v>106424007</v>
      </c>
      <c r="F416">
        <v>1138</v>
      </c>
      <c r="I416">
        <f t="shared" si="13"/>
        <v>1138</v>
      </c>
    </row>
    <row r="417" spans="1:9" x14ac:dyDescent="0.3">
      <c r="A417">
        <v>149853946041</v>
      </c>
      <c r="B417">
        <f t="shared" si="12"/>
        <v>102.76</v>
      </c>
      <c r="C417">
        <v>106672873</v>
      </c>
      <c r="D417">
        <v>103902500</v>
      </c>
      <c r="E417">
        <v>106674001</v>
      </c>
      <c r="F417">
        <v>1128</v>
      </c>
      <c r="I417">
        <f t="shared" si="13"/>
        <v>1128</v>
      </c>
    </row>
    <row r="418" spans="1:9" x14ac:dyDescent="0.3">
      <c r="A418">
        <v>149854196042</v>
      </c>
      <c r="B418">
        <f t="shared" si="12"/>
        <v>103.01</v>
      </c>
      <c r="C418">
        <v>106922876</v>
      </c>
      <c r="D418">
        <v>104152493</v>
      </c>
      <c r="E418">
        <v>106923993</v>
      </c>
      <c r="F418">
        <v>1117</v>
      </c>
      <c r="I418">
        <f t="shared" si="13"/>
        <v>1117</v>
      </c>
    </row>
    <row r="419" spans="1:9" x14ac:dyDescent="0.3">
      <c r="A419">
        <v>149854446043</v>
      </c>
      <c r="B419">
        <f t="shared" si="12"/>
        <v>103.26</v>
      </c>
      <c r="C419">
        <v>107172878</v>
      </c>
      <c r="D419">
        <v>104402485</v>
      </c>
      <c r="E419">
        <v>107173985</v>
      </c>
      <c r="F419">
        <v>1107</v>
      </c>
      <c r="I419">
        <f t="shared" si="13"/>
        <v>1107</v>
      </c>
    </row>
    <row r="420" spans="1:9" x14ac:dyDescent="0.3">
      <c r="A420">
        <v>149854696046</v>
      </c>
      <c r="B420">
        <f t="shared" si="12"/>
        <v>103.51</v>
      </c>
      <c r="C420">
        <v>107422881</v>
      </c>
      <c r="D420">
        <v>104652478</v>
      </c>
      <c r="E420">
        <v>107423979</v>
      </c>
      <c r="F420">
        <v>1098</v>
      </c>
      <c r="I420">
        <f t="shared" si="13"/>
        <v>1098</v>
      </c>
    </row>
    <row r="421" spans="1:9" x14ac:dyDescent="0.3">
      <c r="A421">
        <v>149854946049</v>
      </c>
      <c r="B421">
        <f t="shared" si="12"/>
        <v>103.76</v>
      </c>
      <c r="C421">
        <v>107672885</v>
      </c>
      <c r="D421">
        <v>104902472</v>
      </c>
      <c r="E421">
        <v>107673972</v>
      </c>
      <c r="F421">
        <v>1087</v>
      </c>
      <c r="I421">
        <f t="shared" si="13"/>
        <v>1087</v>
      </c>
    </row>
    <row r="422" spans="1:9" x14ac:dyDescent="0.3">
      <c r="A422">
        <v>149855196050</v>
      </c>
      <c r="B422">
        <f t="shared" si="12"/>
        <v>104.01</v>
      </c>
      <c r="C422">
        <v>107922887</v>
      </c>
      <c r="D422">
        <v>105152464</v>
      </c>
      <c r="E422">
        <v>107923965</v>
      </c>
      <c r="F422">
        <v>1078</v>
      </c>
      <c r="I422">
        <f t="shared" si="13"/>
        <v>1078</v>
      </c>
    </row>
    <row r="423" spans="1:9" x14ac:dyDescent="0.3">
      <c r="A423">
        <v>149855446051</v>
      </c>
      <c r="B423">
        <f t="shared" si="12"/>
        <v>104.26</v>
      </c>
      <c r="C423">
        <v>108172890</v>
      </c>
      <c r="D423">
        <v>105402456</v>
      </c>
      <c r="E423">
        <v>108173957</v>
      </c>
      <c r="F423">
        <v>1067</v>
      </c>
      <c r="I423">
        <f t="shared" si="13"/>
        <v>1067</v>
      </c>
    </row>
    <row r="424" spans="1:9" x14ac:dyDescent="0.3">
      <c r="A424">
        <v>149855696054</v>
      </c>
      <c r="B424">
        <f t="shared" si="12"/>
        <v>104.51</v>
      </c>
      <c r="C424">
        <v>108422894</v>
      </c>
      <c r="D424">
        <v>105652450</v>
      </c>
      <c r="E424">
        <v>108423951</v>
      </c>
      <c r="F424">
        <v>1057</v>
      </c>
      <c r="I424">
        <f t="shared" si="13"/>
        <v>1057</v>
      </c>
    </row>
    <row r="425" spans="1:9" x14ac:dyDescent="0.3">
      <c r="A425">
        <v>149855946055</v>
      </c>
      <c r="B425">
        <f t="shared" si="12"/>
        <v>104.76</v>
      </c>
      <c r="C425">
        <v>108672896</v>
      </c>
      <c r="D425">
        <v>105902443</v>
      </c>
      <c r="E425">
        <v>108673943</v>
      </c>
      <c r="F425">
        <v>1047</v>
      </c>
      <c r="I425">
        <f t="shared" si="13"/>
        <v>1047</v>
      </c>
    </row>
    <row r="426" spans="1:9" x14ac:dyDescent="0.3">
      <c r="A426">
        <v>149856196057</v>
      </c>
      <c r="B426">
        <f t="shared" si="12"/>
        <v>105.01</v>
      </c>
      <c r="C426">
        <v>108922899</v>
      </c>
      <c r="D426">
        <v>106152435</v>
      </c>
      <c r="E426">
        <v>108923936</v>
      </c>
      <c r="F426">
        <v>1037</v>
      </c>
      <c r="I426">
        <f t="shared" si="13"/>
        <v>1037</v>
      </c>
    </row>
    <row r="427" spans="1:9" x14ac:dyDescent="0.3">
      <c r="A427">
        <v>149856446059</v>
      </c>
      <c r="B427">
        <f t="shared" si="12"/>
        <v>105.26</v>
      </c>
      <c r="C427">
        <v>109172902</v>
      </c>
      <c r="D427">
        <v>106402429</v>
      </c>
      <c r="E427">
        <v>109173929</v>
      </c>
      <c r="F427">
        <v>1027</v>
      </c>
      <c r="I427">
        <f t="shared" si="13"/>
        <v>1027</v>
      </c>
    </row>
    <row r="428" spans="1:9" x14ac:dyDescent="0.3">
      <c r="A428">
        <v>149856696060</v>
      </c>
      <c r="B428">
        <f t="shared" si="12"/>
        <v>105.51</v>
      </c>
      <c r="C428">
        <v>109422904</v>
      </c>
      <c r="D428">
        <v>106652420</v>
      </c>
      <c r="E428">
        <v>109423921</v>
      </c>
      <c r="F428">
        <v>1017</v>
      </c>
      <c r="I428">
        <f t="shared" si="13"/>
        <v>1017</v>
      </c>
    </row>
    <row r="429" spans="1:9" x14ac:dyDescent="0.3">
      <c r="A429">
        <v>149856946061</v>
      </c>
      <c r="B429">
        <f t="shared" si="12"/>
        <v>105.76</v>
      </c>
      <c r="C429">
        <v>109672906</v>
      </c>
      <c r="D429">
        <v>106902412</v>
      </c>
      <c r="E429">
        <v>109673913</v>
      </c>
      <c r="F429">
        <v>1007</v>
      </c>
      <c r="I429">
        <f t="shared" si="13"/>
        <v>1007</v>
      </c>
    </row>
    <row r="430" spans="1:9" x14ac:dyDescent="0.3">
      <c r="A430">
        <v>149857196063</v>
      </c>
      <c r="B430">
        <f t="shared" si="12"/>
        <v>106.01</v>
      </c>
      <c r="C430">
        <v>109922908</v>
      </c>
      <c r="D430">
        <v>107152405</v>
      </c>
      <c r="E430">
        <v>109923906</v>
      </c>
      <c r="F430">
        <v>998</v>
      </c>
      <c r="I430">
        <f t="shared" si="13"/>
        <v>998</v>
      </c>
    </row>
    <row r="431" spans="1:9" x14ac:dyDescent="0.3">
      <c r="A431">
        <v>149857446064</v>
      </c>
      <c r="B431">
        <f t="shared" si="12"/>
        <v>106.26</v>
      </c>
      <c r="C431">
        <v>110172911</v>
      </c>
      <c r="D431">
        <v>107402398</v>
      </c>
      <c r="E431">
        <v>110173899</v>
      </c>
      <c r="F431">
        <v>988</v>
      </c>
      <c r="I431">
        <f t="shared" si="13"/>
        <v>988</v>
      </c>
    </row>
    <row r="432" spans="1:9" x14ac:dyDescent="0.3">
      <c r="A432">
        <v>149857696065</v>
      </c>
      <c r="B432">
        <f t="shared" si="12"/>
        <v>106.51</v>
      </c>
      <c r="C432">
        <v>110422931</v>
      </c>
      <c r="D432">
        <v>107652408</v>
      </c>
      <c r="E432">
        <v>110423909</v>
      </c>
      <c r="F432">
        <v>978</v>
      </c>
      <c r="I432">
        <f t="shared" si="13"/>
        <v>978</v>
      </c>
    </row>
    <row r="433" spans="1:9" x14ac:dyDescent="0.3">
      <c r="A433">
        <v>149857946068</v>
      </c>
      <c r="B433">
        <f t="shared" si="12"/>
        <v>106.76</v>
      </c>
      <c r="C433">
        <v>110672916</v>
      </c>
      <c r="D433">
        <v>107902383</v>
      </c>
      <c r="E433">
        <v>110673884</v>
      </c>
      <c r="F433">
        <v>968</v>
      </c>
      <c r="I433">
        <f t="shared" si="13"/>
        <v>968</v>
      </c>
    </row>
    <row r="434" spans="1:9" x14ac:dyDescent="0.3">
      <c r="A434">
        <v>149858196071</v>
      </c>
      <c r="B434">
        <f t="shared" si="12"/>
        <v>107.01</v>
      </c>
      <c r="C434">
        <v>110922921</v>
      </c>
      <c r="D434">
        <v>108152377</v>
      </c>
      <c r="E434">
        <v>110923878</v>
      </c>
      <c r="F434">
        <v>957</v>
      </c>
      <c r="I434">
        <f t="shared" si="13"/>
        <v>957</v>
      </c>
    </row>
    <row r="435" spans="1:9" x14ac:dyDescent="0.3">
      <c r="A435">
        <v>149858446073</v>
      </c>
      <c r="B435">
        <f t="shared" si="12"/>
        <v>107.26</v>
      </c>
      <c r="C435">
        <v>111172924</v>
      </c>
      <c r="D435">
        <v>108402371</v>
      </c>
      <c r="E435">
        <v>111173872</v>
      </c>
      <c r="F435">
        <v>948</v>
      </c>
      <c r="I435">
        <f t="shared" si="13"/>
        <v>948</v>
      </c>
    </row>
    <row r="436" spans="1:9" x14ac:dyDescent="0.3">
      <c r="A436">
        <v>149858696074</v>
      </c>
      <c r="B436">
        <f t="shared" si="12"/>
        <v>107.51</v>
      </c>
      <c r="C436">
        <v>111422926</v>
      </c>
      <c r="D436">
        <v>108652362</v>
      </c>
      <c r="E436">
        <v>111423863</v>
      </c>
      <c r="F436">
        <v>937</v>
      </c>
      <c r="I436">
        <f t="shared" si="13"/>
        <v>937</v>
      </c>
    </row>
    <row r="437" spans="1:9" x14ac:dyDescent="0.3">
      <c r="A437">
        <v>149858946076</v>
      </c>
      <c r="B437">
        <f t="shared" si="12"/>
        <v>107.76</v>
      </c>
      <c r="C437">
        <v>111672928</v>
      </c>
      <c r="D437">
        <v>108902355</v>
      </c>
      <c r="E437">
        <v>111673856</v>
      </c>
      <c r="F437">
        <v>928</v>
      </c>
      <c r="I437">
        <f t="shared" si="13"/>
        <v>928</v>
      </c>
    </row>
    <row r="438" spans="1:9" x14ac:dyDescent="0.3">
      <c r="A438">
        <v>149859196078</v>
      </c>
      <c r="B438">
        <f t="shared" si="12"/>
        <v>108.01</v>
      </c>
      <c r="C438">
        <v>111922932</v>
      </c>
      <c r="D438">
        <v>109152348</v>
      </c>
      <c r="E438">
        <v>111923849</v>
      </c>
      <c r="F438">
        <v>917</v>
      </c>
      <c r="I438">
        <f t="shared" si="13"/>
        <v>917</v>
      </c>
    </row>
    <row r="439" spans="1:9" x14ac:dyDescent="0.3">
      <c r="A439">
        <v>149859446079</v>
      </c>
      <c r="B439">
        <f t="shared" si="12"/>
        <v>108.26</v>
      </c>
      <c r="C439">
        <v>112172934</v>
      </c>
      <c r="D439">
        <v>109402341</v>
      </c>
      <c r="E439">
        <v>112173841</v>
      </c>
      <c r="F439">
        <v>907</v>
      </c>
      <c r="I439">
        <f t="shared" si="13"/>
        <v>907</v>
      </c>
    </row>
    <row r="440" spans="1:9" x14ac:dyDescent="0.3">
      <c r="A440">
        <v>149859696081</v>
      </c>
      <c r="B440">
        <f t="shared" si="12"/>
        <v>108.51</v>
      </c>
      <c r="C440">
        <v>112422937</v>
      </c>
      <c r="D440">
        <v>109652333</v>
      </c>
      <c r="E440">
        <v>112423834</v>
      </c>
      <c r="F440">
        <v>897</v>
      </c>
      <c r="I440">
        <f t="shared" si="13"/>
        <v>897</v>
      </c>
    </row>
    <row r="441" spans="1:9" x14ac:dyDescent="0.3">
      <c r="A441">
        <v>149859946084</v>
      </c>
      <c r="B441">
        <f t="shared" si="12"/>
        <v>108.76</v>
      </c>
      <c r="C441">
        <v>112672940</v>
      </c>
      <c r="D441">
        <v>109902327</v>
      </c>
      <c r="E441">
        <v>112673828</v>
      </c>
      <c r="F441">
        <v>888</v>
      </c>
      <c r="I441">
        <f t="shared" si="13"/>
        <v>888</v>
      </c>
    </row>
    <row r="442" spans="1:9" x14ac:dyDescent="0.3">
      <c r="A442">
        <v>149860196085</v>
      </c>
      <c r="B442">
        <f t="shared" si="12"/>
        <v>109.01</v>
      </c>
      <c r="C442">
        <v>112922942</v>
      </c>
      <c r="D442">
        <v>110152319</v>
      </c>
      <c r="E442">
        <v>112923820</v>
      </c>
      <c r="F442">
        <v>878</v>
      </c>
      <c r="I442">
        <f t="shared" si="13"/>
        <v>878</v>
      </c>
    </row>
    <row r="443" spans="1:9" x14ac:dyDescent="0.3">
      <c r="A443">
        <v>149860446087</v>
      </c>
      <c r="B443">
        <f t="shared" si="12"/>
        <v>109.26</v>
      </c>
      <c r="C443">
        <v>113172946</v>
      </c>
      <c r="D443">
        <v>110402312</v>
      </c>
      <c r="E443">
        <v>113173813</v>
      </c>
      <c r="F443">
        <v>867</v>
      </c>
      <c r="I443">
        <f t="shared" si="13"/>
        <v>867</v>
      </c>
    </row>
    <row r="444" spans="1:9" x14ac:dyDescent="0.3">
      <c r="A444">
        <v>149860696088</v>
      </c>
      <c r="B444">
        <f t="shared" si="12"/>
        <v>109.51</v>
      </c>
      <c r="C444">
        <v>113422947</v>
      </c>
      <c r="D444">
        <v>110652304</v>
      </c>
      <c r="E444">
        <v>113423804</v>
      </c>
      <c r="F444">
        <v>857</v>
      </c>
      <c r="I444">
        <f t="shared" si="13"/>
        <v>857</v>
      </c>
    </row>
    <row r="445" spans="1:9" x14ac:dyDescent="0.3">
      <c r="A445">
        <v>149860946090</v>
      </c>
      <c r="B445">
        <f t="shared" si="12"/>
        <v>109.76</v>
      </c>
      <c r="C445">
        <v>113672951</v>
      </c>
      <c r="D445">
        <v>110902297</v>
      </c>
      <c r="E445">
        <v>113673798</v>
      </c>
      <c r="F445">
        <v>847</v>
      </c>
      <c r="I445">
        <f t="shared" si="13"/>
        <v>847</v>
      </c>
    </row>
    <row r="446" spans="1:9" x14ac:dyDescent="0.3">
      <c r="A446">
        <v>149861196092</v>
      </c>
      <c r="B446">
        <f t="shared" si="12"/>
        <v>110.01</v>
      </c>
      <c r="C446">
        <v>113922954</v>
      </c>
      <c r="D446">
        <v>111152291</v>
      </c>
      <c r="E446">
        <v>113923792</v>
      </c>
      <c r="F446">
        <v>838</v>
      </c>
      <c r="I446">
        <f t="shared" si="13"/>
        <v>838</v>
      </c>
    </row>
    <row r="447" spans="1:9" x14ac:dyDescent="0.3">
      <c r="A447">
        <v>149861446093</v>
      </c>
      <c r="B447">
        <f t="shared" si="12"/>
        <v>110.26</v>
      </c>
      <c r="C447">
        <v>114172955</v>
      </c>
      <c r="D447">
        <v>111402281</v>
      </c>
      <c r="E447">
        <v>114173782</v>
      </c>
      <c r="F447">
        <v>827</v>
      </c>
      <c r="I447">
        <f t="shared" si="13"/>
        <v>827</v>
      </c>
    </row>
    <row r="448" spans="1:9" x14ac:dyDescent="0.3">
      <c r="A448">
        <v>149861696095</v>
      </c>
      <c r="B448">
        <f t="shared" si="12"/>
        <v>110.51</v>
      </c>
      <c r="C448">
        <v>114422959</v>
      </c>
      <c r="D448">
        <v>111652275</v>
      </c>
      <c r="E448">
        <v>114423775</v>
      </c>
      <c r="F448">
        <v>816</v>
      </c>
      <c r="I448">
        <f t="shared" si="13"/>
        <v>816</v>
      </c>
    </row>
    <row r="449" spans="1:9" x14ac:dyDescent="0.3">
      <c r="A449">
        <v>149861946096</v>
      </c>
      <c r="B449">
        <f t="shared" si="12"/>
        <v>110.76</v>
      </c>
      <c r="C449">
        <v>114672961</v>
      </c>
      <c r="D449">
        <v>111902268</v>
      </c>
      <c r="E449">
        <v>114673768</v>
      </c>
      <c r="F449">
        <v>807</v>
      </c>
      <c r="I449">
        <f t="shared" si="13"/>
        <v>807</v>
      </c>
    </row>
    <row r="450" spans="1:9" x14ac:dyDescent="0.3">
      <c r="A450">
        <v>149862196098</v>
      </c>
      <c r="B450">
        <f t="shared" si="12"/>
        <v>111.01</v>
      </c>
      <c r="C450">
        <v>114922963</v>
      </c>
      <c r="D450">
        <v>112152260</v>
      </c>
      <c r="E450">
        <v>114923760</v>
      </c>
      <c r="F450">
        <v>797</v>
      </c>
      <c r="I450">
        <f t="shared" si="13"/>
        <v>797</v>
      </c>
    </row>
    <row r="451" spans="1:9" x14ac:dyDescent="0.3">
      <c r="A451">
        <v>149862446100</v>
      </c>
      <c r="B451">
        <f t="shared" ref="B451:B514" si="14">ROUND((A451 - $A$2)/1000000, 2)</f>
        <v>111.26</v>
      </c>
      <c r="C451">
        <v>115172967</v>
      </c>
      <c r="D451">
        <v>112402254</v>
      </c>
      <c r="E451">
        <v>115173754</v>
      </c>
      <c r="F451">
        <v>787</v>
      </c>
      <c r="I451">
        <f t="shared" ref="I451:I514" si="15">ABS(F451)</f>
        <v>787</v>
      </c>
    </row>
    <row r="452" spans="1:9" x14ac:dyDescent="0.3">
      <c r="A452">
        <v>149862696102</v>
      </c>
      <c r="B452">
        <f t="shared" si="14"/>
        <v>111.51</v>
      </c>
      <c r="C452">
        <v>115422970</v>
      </c>
      <c r="D452">
        <v>112652247</v>
      </c>
      <c r="E452">
        <v>115423747</v>
      </c>
      <c r="F452">
        <v>777</v>
      </c>
      <c r="I452">
        <f t="shared" si="15"/>
        <v>777</v>
      </c>
    </row>
    <row r="453" spans="1:9" x14ac:dyDescent="0.3">
      <c r="A453">
        <v>149862946103</v>
      </c>
      <c r="B453">
        <f t="shared" si="14"/>
        <v>111.76</v>
      </c>
      <c r="C453">
        <v>115672972</v>
      </c>
      <c r="D453">
        <v>112902238</v>
      </c>
      <c r="E453">
        <v>115673739</v>
      </c>
      <c r="F453">
        <v>767</v>
      </c>
      <c r="I453">
        <f t="shared" si="15"/>
        <v>767</v>
      </c>
    </row>
    <row r="454" spans="1:9" x14ac:dyDescent="0.3">
      <c r="A454">
        <v>149863196105</v>
      </c>
      <c r="B454">
        <f t="shared" si="14"/>
        <v>112.01</v>
      </c>
      <c r="C454">
        <v>115922974</v>
      </c>
      <c r="D454">
        <v>113152231</v>
      </c>
      <c r="E454">
        <v>115923732</v>
      </c>
      <c r="F454">
        <v>758</v>
      </c>
      <c r="I454">
        <f t="shared" si="15"/>
        <v>758</v>
      </c>
    </row>
    <row r="455" spans="1:9" x14ac:dyDescent="0.3">
      <c r="A455">
        <v>149863446107</v>
      </c>
      <c r="B455">
        <f t="shared" si="14"/>
        <v>112.26</v>
      </c>
      <c r="C455">
        <v>116172977</v>
      </c>
      <c r="D455">
        <v>113402224</v>
      </c>
      <c r="E455">
        <v>116173725</v>
      </c>
      <c r="F455">
        <v>748</v>
      </c>
      <c r="I455">
        <f t="shared" si="15"/>
        <v>748</v>
      </c>
    </row>
    <row r="456" spans="1:9" x14ac:dyDescent="0.3">
      <c r="A456">
        <v>149863696110</v>
      </c>
      <c r="B456">
        <f t="shared" si="14"/>
        <v>112.51</v>
      </c>
      <c r="C456">
        <v>116422981</v>
      </c>
      <c r="D456">
        <v>113652218</v>
      </c>
      <c r="E456">
        <v>116423719</v>
      </c>
      <c r="F456">
        <v>738</v>
      </c>
      <c r="I456">
        <f t="shared" si="15"/>
        <v>738</v>
      </c>
    </row>
    <row r="457" spans="1:9" x14ac:dyDescent="0.3">
      <c r="A457">
        <v>149863946113</v>
      </c>
      <c r="B457">
        <f t="shared" si="14"/>
        <v>112.76</v>
      </c>
      <c r="C457">
        <v>116672986</v>
      </c>
      <c r="D457">
        <v>113902213</v>
      </c>
      <c r="E457">
        <v>116673714</v>
      </c>
      <c r="F457">
        <v>728</v>
      </c>
      <c r="I457">
        <f t="shared" si="15"/>
        <v>728</v>
      </c>
    </row>
    <row r="458" spans="1:9" x14ac:dyDescent="0.3">
      <c r="A458">
        <v>149864196115</v>
      </c>
      <c r="B458">
        <f t="shared" si="14"/>
        <v>113.01</v>
      </c>
      <c r="C458">
        <v>116922989</v>
      </c>
      <c r="D458">
        <v>114152206</v>
      </c>
      <c r="E458">
        <v>116923706</v>
      </c>
      <c r="F458">
        <v>717</v>
      </c>
      <c r="I458">
        <f t="shared" si="15"/>
        <v>717</v>
      </c>
    </row>
    <row r="459" spans="1:9" x14ac:dyDescent="0.3">
      <c r="A459">
        <v>149864446116</v>
      </c>
      <c r="B459">
        <f t="shared" si="14"/>
        <v>113.26</v>
      </c>
      <c r="C459">
        <v>117172991</v>
      </c>
      <c r="D459">
        <v>114402198</v>
      </c>
      <c r="E459">
        <v>117173698</v>
      </c>
      <c r="F459">
        <v>707</v>
      </c>
      <c r="I459">
        <f t="shared" si="15"/>
        <v>707</v>
      </c>
    </row>
    <row r="460" spans="1:9" x14ac:dyDescent="0.3">
      <c r="A460">
        <v>149864696119</v>
      </c>
      <c r="B460">
        <f t="shared" si="14"/>
        <v>113.51</v>
      </c>
      <c r="C460">
        <v>117422994</v>
      </c>
      <c r="D460">
        <v>114652191</v>
      </c>
      <c r="E460">
        <v>117423692</v>
      </c>
      <c r="F460">
        <v>698</v>
      </c>
      <c r="I460">
        <f t="shared" si="15"/>
        <v>698</v>
      </c>
    </row>
    <row r="461" spans="1:9" x14ac:dyDescent="0.3">
      <c r="A461">
        <v>149864946120</v>
      </c>
      <c r="B461">
        <f t="shared" si="14"/>
        <v>113.76</v>
      </c>
      <c r="C461">
        <v>117672997</v>
      </c>
      <c r="D461">
        <v>114902184</v>
      </c>
      <c r="E461">
        <v>117673684</v>
      </c>
      <c r="F461">
        <v>687</v>
      </c>
      <c r="I461">
        <f t="shared" si="15"/>
        <v>687</v>
      </c>
    </row>
    <row r="462" spans="1:9" x14ac:dyDescent="0.3">
      <c r="A462">
        <v>149865196122</v>
      </c>
      <c r="B462">
        <f t="shared" si="14"/>
        <v>114.01</v>
      </c>
      <c r="C462">
        <v>117922999</v>
      </c>
      <c r="D462">
        <v>115152176</v>
      </c>
      <c r="E462">
        <v>117923676</v>
      </c>
      <c r="F462">
        <v>677</v>
      </c>
      <c r="I462">
        <f t="shared" si="15"/>
        <v>677</v>
      </c>
    </row>
    <row r="463" spans="1:9" x14ac:dyDescent="0.3">
      <c r="A463">
        <v>149865446124</v>
      </c>
      <c r="B463">
        <f t="shared" si="14"/>
        <v>114.26</v>
      </c>
      <c r="C463">
        <v>118173002</v>
      </c>
      <c r="D463">
        <v>115402169</v>
      </c>
      <c r="E463">
        <v>118173670</v>
      </c>
      <c r="F463">
        <v>668</v>
      </c>
      <c r="I463">
        <f t="shared" si="15"/>
        <v>668</v>
      </c>
    </row>
    <row r="464" spans="1:9" x14ac:dyDescent="0.3">
      <c r="A464">
        <v>149865696125</v>
      </c>
      <c r="B464">
        <f t="shared" si="14"/>
        <v>114.51</v>
      </c>
      <c r="C464">
        <v>118423005</v>
      </c>
      <c r="D464">
        <v>115652161</v>
      </c>
      <c r="E464">
        <v>118423662</v>
      </c>
      <c r="F464">
        <v>657</v>
      </c>
      <c r="I464">
        <f t="shared" si="15"/>
        <v>657</v>
      </c>
    </row>
    <row r="465" spans="1:9" x14ac:dyDescent="0.3">
      <c r="A465">
        <v>149865946126</v>
      </c>
      <c r="B465">
        <f t="shared" si="14"/>
        <v>114.76</v>
      </c>
      <c r="C465">
        <v>118673006</v>
      </c>
      <c r="D465">
        <v>115902153</v>
      </c>
      <c r="E465">
        <v>118673654</v>
      </c>
      <c r="F465">
        <v>648</v>
      </c>
      <c r="I465">
        <f t="shared" si="15"/>
        <v>648</v>
      </c>
    </row>
    <row r="466" spans="1:9" x14ac:dyDescent="0.3">
      <c r="A466">
        <v>149866196127</v>
      </c>
      <c r="B466">
        <f t="shared" si="14"/>
        <v>115.01</v>
      </c>
      <c r="C466">
        <v>118923009</v>
      </c>
      <c r="D466">
        <v>116152145</v>
      </c>
      <c r="E466">
        <v>118923646</v>
      </c>
      <c r="F466">
        <v>637</v>
      </c>
      <c r="I466">
        <f t="shared" si="15"/>
        <v>637</v>
      </c>
    </row>
    <row r="467" spans="1:9" x14ac:dyDescent="0.3">
      <c r="A467">
        <v>149866446128</v>
      </c>
      <c r="B467">
        <f t="shared" si="14"/>
        <v>115.26</v>
      </c>
      <c r="C467">
        <v>119173011</v>
      </c>
      <c r="D467">
        <v>116402138</v>
      </c>
      <c r="E467">
        <v>119173639</v>
      </c>
      <c r="F467">
        <v>628</v>
      </c>
      <c r="I467">
        <f t="shared" si="15"/>
        <v>628</v>
      </c>
    </row>
    <row r="468" spans="1:9" x14ac:dyDescent="0.3">
      <c r="A468">
        <v>149866696130</v>
      </c>
      <c r="B468">
        <f t="shared" si="14"/>
        <v>115.51</v>
      </c>
      <c r="C468">
        <v>119423014</v>
      </c>
      <c r="D468">
        <v>116652130</v>
      </c>
      <c r="E468">
        <v>119423631</v>
      </c>
      <c r="F468">
        <v>617</v>
      </c>
      <c r="I468">
        <f t="shared" si="15"/>
        <v>617</v>
      </c>
    </row>
    <row r="469" spans="1:9" x14ac:dyDescent="0.3">
      <c r="A469">
        <v>149866946132</v>
      </c>
      <c r="B469">
        <f t="shared" si="14"/>
        <v>115.76</v>
      </c>
      <c r="C469">
        <v>119673017</v>
      </c>
      <c r="D469">
        <v>116902123</v>
      </c>
      <c r="E469">
        <v>119673624</v>
      </c>
      <c r="F469">
        <v>607</v>
      </c>
      <c r="I469">
        <f t="shared" si="15"/>
        <v>607</v>
      </c>
    </row>
    <row r="470" spans="1:9" x14ac:dyDescent="0.3">
      <c r="A470">
        <v>149867196134</v>
      </c>
      <c r="B470">
        <f t="shared" si="14"/>
        <v>116.01</v>
      </c>
      <c r="C470">
        <v>119923019</v>
      </c>
      <c r="D470">
        <v>117152116</v>
      </c>
      <c r="E470">
        <v>119923617</v>
      </c>
      <c r="F470">
        <v>598</v>
      </c>
      <c r="I470">
        <f t="shared" si="15"/>
        <v>598</v>
      </c>
    </row>
    <row r="471" spans="1:9" x14ac:dyDescent="0.3">
      <c r="A471">
        <v>149867446135</v>
      </c>
      <c r="B471">
        <f t="shared" si="14"/>
        <v>116.26</v>
      </c>
      <c r="C471">
        <v>120173022</v>
      </c>
      <c r="D471">
        <v>117402109</v>
      </c>
      <c r="E471">
        <v>120173609</v>
      </c>
      <c r="F471">
        <v>587</v>
      </c>
      <c r="I471">
        <f t="shared" si="15"/>
        <v>587</v>
      </c>
    </row>
    <row r="472" spans="1:9" x14ac:dyDescent="0.3">
      <c r="A472">
        <v>149867696137</v>
      </c>
      <c r="B472">
        <f t="shared" si="14"/>
        <v>116.51</v>
      </c>
      <c r="C472">
        <v>120423024</v>
      </c>
      <c r="D472">
        <v>117652101</v>
      </c>
      <c r="E472">
        <v>120423602</v>
      </c>
      <c r="F472">
        <v>578</v>
      </c>
      <c r="I472">
        <f t="shared" si="15"/>
        <v>578</v>
      </c>
    </row>
    <row r="473" spans="1:9" x14ac:dyDescent="0.3">
      <c r="A473">
        <v>149867946138</v>
      </c>
      <c r="B473">
        <f t="shared" si="14"/>
        <v>116.76</v>
      </c>
      <c r="C473">
        <v>120673026</v>
      </c>
      <c r="D473">
        <v>117902092</v>
      </c>
      <c r="E473">
        <v>120673593</v>
      </c>
      <c r="F473">
        <v>567</v>
      </c>
      <c r="I473">
        <f t="shared" si="15"/>
        <v>567</v>
      </c>
    </row>
    <row r="474" spans="1:9" x14ac:dyDescent="0.3">
      <c r="A474">
        <v>149868196141</v>
      </c>
      <c r="B474">
        <f t="shared" si="14"/>
        <v>117.01</v>
      </c>
      <c r="C474">
        <v>120923031</v>
      </c>
      <c r="D474">
        <v>118152088</v>
      </c>
      <c r="E474">
        <v>120923589</v>
      </c>
      <c r="F474">
        <v>558</v>
      </c>
      <c r="I474">
        <f t="shared" si="15"/>
        <v>558</v>
      </c>
    </row>
    <row r="475" spans="1:9" x14ac:dyDescent="0.3">
      <c r="A475">
        <v>149868446143</v>
      </c>
      <c r="B475">
        <f t="shared" si="14"/>
        <v>117.26</v>
      </c>
      <c r="C475">
        <v>121173033</v>
      </c>
      <c r="D475">
        <v>118402080</v>
      </c>
      <c r="E475">
        <v>121173581</v>
      </c>
      <c r="F475">
        <v>548</v>
      </c>
      <c r="I475">
        <f t="shared" si="15"/>
        <v>548</v>
      </c>
    </row>
    <row r="476" spans="1:9" x14ac:dyDescent="0.3">
      <c r="A476">
        <v>149868696144</v>
      </c>
      <c r="B476">
        <f t="shared" si="14"/>
        <v>117.51</v>
      </c>
      <c r="C476">
        <v>121423036</v>
      </c>
      <c r="D476">
        <v>118652073</v>
      </c>
      <c r="E476">
        <v>121423573</v>
      </c>
      <c r="F476">
        <v>537</v>
      </c>
      <c r="I476">
        <f t="shared" si="15"/>
        <v>537</v>
      </c>
    </row>
    <row r="477" spans="1:9" x14ac:dyDescent="0.3">
      <c r="A477">
        <v>149868946145</v>
      </c>
      <c r="B477">
        <f t="shared" si="14"/>
        <v>117.76</v>
      </c>
      <c r="C477">
        <v>121673038</v>
      </c>
      <c r="D477">
        <v>118902065</v>
      </c>
      <c r="E477">
        <v>121673566</v>
      </c>
      <c r="F477">
        <v>528</v>
      </c>
      <c r="I477">
        <f t="shared" si="15"/>
        <v>528</v>
      </c>
    </row>
    <row r="478" spans="1:9" x14ac:dyDescent="0.3">
      <c r="A478">
        <v>149869196147</v>
      </c>
      <c r="B478">
        <f t="shared" si="14"/>
        <v>118.01</v>
      </c>
      <c r="C478">
        <v>121923040</v>
      </c>
      <c r="D478">
        <v>119152057</v>
      </c>
      <c r="E478">
        <v>121923558</v>
      </c>
      <c r="F478">
        <v>518</v>
      </c>
      <c r="I478">
        <f t="shared" si="15"/>
        <v>518</v>
      </c>
    </row>
    <row r="479" spans="1:9" x14ac:dyDescent="0.3">
      <c r="A479">
        <v>149869446149</v>
      </c>
      <c r="B479">
        <f t="shared" si="14"/>
        <v>118.26</v>
      </c>
      <c r="C479">
        <v>122173043</v>
      </c>
      <c r="D479">
        <v>119402050</v>
      </c>
      <c r="E479">
        <v>122173550</v>
      </c>
      <c r="F479">
        <v>507</v>
      </c>
      <c r="I479">
        <f t="shared" si="15"/>
        <v>507</v>
      </c>
    </row>
    <row r="480" spans="1:9" x14ac:dyDescent="0.3">
      <c r="A480">
        <v>149869696151</v>
      </c>
      <c r="B480">
        <f t="shared" si="14"/>
        <v>118.51</v>
      </c>
      <c r="C480">
        <v>122423047</v>
      </c>
      <c r="D480">
        <v>119652044</v>
      </c>
      <c r="E480">
        <v>122423544</v>
      </c>
      <c r="F480">
        <v>497</v>
      </c>
      <c r="I480">
        <f t="shared" si="15"/>
        <v>497</v>
      </c>
    </row>
    <row r="481" spans="1:9" x14ac:dyDescent="0.3">
      <c r="A481">
        <v>149869946154</v>
      </c>
      <c r="B481">
        <f t="shared" si="14"/>
        <v>118.76</v>
      </c>
      <c r="C481">
        <v>122673050</v>
      </c>
      <c r="D481">
        <v>119902037</v>
      </c>
      <c r="E481">
        <v>122673538</v>
      </c>
      <c r="F481">
        <v>488</v>
      </c>
      <c r="I481">
        <f t="shared" si="15"/>
        <v>488</v>
      </c>
    </row>
    <row r="482" spans="1:9" x14ac:dyDescent="0.3">
      <c r="A482">
        <v>149870196155</v>
      </c>
      <c r="B482">
        <f t="shared" si="14"/>
        <v>119.01</v>
      </c>
      <c r="C482">
        <v>122923053</v>
      </c>
      <c r="D482">
        <v>120152030</v>
      </c>
      <c r="E482">
        <v>122923531</v>
      </c>
      <c r="F482">
        <v>478</v>
      </c>
      <c r="I482">
        <f t="shared" si="15"/>
        <v>478</v>
      </c>
    </row>
    <row r="483" spans="1:9" x14ac:dyDescent="0.3">
      <c r="A483">
        <v>149870446156</v>
      </c>
      <c r="B483">
        <f t="shared" si="14"/>
        <v>119.26</v>
      </c>
      <c r="C483">
        <v>123173055</v>
      </c>
      <c r="D483">
        <v>120402022</v>
      </c>
      <c r="E483">
        <v>123173523</v>
      </c>
      <c r="F483">
        <v>468</v>
      </c>
      <c r="I483">
        <f t="shared" si="15"/>
        <v>468</v>
      </c>
    </row>
    <row r="484" spans="1:9" x14ac:dyDescent="0.3">
      <c r="A484">
        <v>149870696157</v>
      </c>
      <c r="B484">
        <f t="shared" si="14"/>
        <v>119.51</v>
      </c>
      <c r="C484">
        <v>123423057</v>
      </c>
      <c r="D484">
        <v>120652013</v>
      </c>
      <c r="E484">
        <v>123423514</v>
      </c>
      <c r="F484">
        <v>457</v>
      </c>
      <c r="I484">
        <f t="shared" si="15"/>
        <v>457</v>
      </c>
    </row>
    <row r="485" spans="1:9" x14ac:dyDescent="0.3">
      <c r="A485">
        <v>149870946158</v>
      </c>
      <c r="B485">
        <f t="shared" si="14"/>
        <v>119.76</v>
      </c>
      <c r="C485">
        <v>123673059</v>
      </c>
      <c r="D485">
        <v>120902006</v>
      </c>
      <c r="E485">
        <v>123673507</v>
      </c>
      <c r="F485">
        <v>448</v>
      </c>
      <c r="I485">
        <f t="shared" si="15"/>
        <v>448</v>
      </c>
    </row>
    <row r="486" spans="1:9" x14ac:dyDescent="0.3">
      <c r="A486">
        <v>149871196160</v>
      </c>
      <c r="B486">
        <f t="shared" si="14"/>
        <v>120.01</v>
      </c>
      <c r="C486">
        <v>123923062</v>
      </c>
      <c r="D486">
        <v>121151998</v>
      </c>
      <c r="E486">
        <v>123923499</v>
      </c>
      <c r="F486">
        <v>437</v>
      </c>
      <c r="I486">
        <f t="shared" si="15"/>
        <v>437</v>
      </c>
    </row>
    <row r="487" spans="1:9" x14ac:dyDescent="0.3">
      <c r="A487">
        <v>149871288919</v>
      </c>
      <c r="B487">
        <f t="shared" si="14"/>
        <v>120.11</v>
      </c>
      <c r="C487">
        <v>124015821</v>
      </c>
      <c r="D487">
        <v>121244755</v>
      </c>
      <c r="E487">
        <v>124016255</v>
      </c>
      <c r="F487">
        <v>434</v>
      </c>
      <c r="G487">
        <v>124016314</v>
      </c>
      <c r="I487">
        <f t="shared" si="15"/>
        <v>434</v>
      </c>
    </row>
    <row r="488" spans="1:9" x14ac:dyDescent="0.3">
      <c r="A488">
        <v>149871446162</v>
      </c>
      <c r="B488">
        <f t="shared" si="14"/>
        <v>120.26</v>
      </c>
      <c r="C488">
        <v>124173064</v>
      </c>
      <c r="D488">
        <v>121401991</v>
      </c>
      <c r="E488">
        <v>124173491</v>
      </c>
      <c r="F488">
        <v>427</v>
      </c>
      <c r="I488">
        <f t="shared" si="15"/>
        <v>427</v>
      </c>
    </row>
    <row r="489" spans="1:9" x14ac:dyDescent="0.3">
      <c r="A489">
        <v>149871696164</v>
      </c>
      <c r="B489">
        <f t="shared" si="14"/>
        <v>120.51</v>
      </c>
      <c r="C489">
        <v>124423067</v>
      </c>
      <c r="D489">
        <v>121651984</v>
      </c>
      <c r="E489">
        <v>124423485</v>
      </c>
      <c r="F489">
        <v>418</v>
      </c>
      <c r="I489">
        <f t="shared" si="15"/>
        <v>418</v>
      </c>
    </row>
    <row r="490" spans="1:9" x14ac:dyDescent="0.3">
      <c r="A490">
        <v>149871946165</v>
      </c>
      <c r="B490">
        <f t="shared" si="14"/>
        <v>120.76</v>
      </c>
      <c r="C490">
        <v>124673070</v>
      </c>
      <c r="D490">
        <v>121901977</v>
      </c>
      <c r="E490">
        <v>124673480</v>
      </c>
      <c r="F490">
        <v>410</v>
      </c>
      <c r="I490">
        <f t="shared" si="15"/>
        <v>410</v>
      </c>
    </row>
    <row r="491" spans="1:9" x14ac:dyDescent="0.3">
      <c r="A491">
        <v>149872196168</v>
      </c>
      <c r="B491">
        <f t="shared" si="14"/>
        <v>121.01</v>
      </c>
      <c r="C491">
        <v>124923073</v>
      </c>
      <c r="D491">
        <v>122151970</v>
      </c>
      <c r="E491">
        <v>124923476</v>
      </c>
      <c r="F491">
        <v>403</v>
      </c>
      <c r="I491">
        <f t="shared" si="15"/>
        <v>403</v>
      </c>
    </row>
    <row r="492" spans="1:9" x14ac:dyDescent="0.3">
      <c r="A492">
        <v>149872446169</v>
      </c>
      <c r="B492">
        <f t="shared" si="14"/>
        <v>121.26</v>
      </c>
      <c r="C492">
        <v>125173075</v>
      </c>
      <c r="D492">
        <v>122401962</v>
      </c>
      <c r="E492">
        <v>125173468</v>
      </c>
      <c r="F492">
        <v>393</v>
      </c>
      <c r="I492">
        <f t="shared" si="15"/>
        <v>393</v>
      </c>
    </row>
    <row r="493" spans="1:9" x14ac:dyDescent="0.3">
      <c r="A493">
        <v>149872696170</v>
      </c>
      <c r="B493">
        <f t="shared" si="14"/>
        <v>121.51</v>
      </c>
      <c r="C493">
        <v>125423078</v>
      </c>
      <c r="D493">
        <v>122651954</v>
      </c>
      <c r="E493">
        <v>125423463</v>
      </c>
      <c r="F493">
        <v>385</v>
      </c>
      <c r="I493">
        <f t="shared" si="15"/>
        <v>385</v>
      </c>
    </row>
    <row r="494" spans="1:9" x14ac:dyDescent="0.3">
      <c r="A494">
        <v>149872946172</v>
      </c>
      <c r="B494">
        <f t="shared" si="14"/>
        <v>121.76</v>
      </c>
      <c r="C494">
        <v>125673081</v>
      </c>
      <c r="D494">
        <v>122901947</v>
      </c>
      <c r="E494">
        <v>125673457</v>
      </c>
      <c r="F494">
        <v>376</v>
      </c>
      <c r="I494">
        <f t="shared" si="15"/>
        <v>376</v>
      </c>
    </row>
    <row r="495" spans="1:9" x14ac:dyDescent="0.3">
      <c r="A495">
        <v>149873196173</v>
      </c>
      <c r="B495">
        <f t="shared" si="14"/>
        <v>122.01</v>
      </c>
      <c r="C495">
        <v>125923082</v>
      </c>
      <c r="D495">
        <v>123151939</v>
      </c>
      <c r="E495">
        <v>125923451</v>
      </c>
      <c r="F495">
        <v>369</v>
      </c>
      <c r="I495">
        <f t="shared" si="15"/>
        <v>369</v>
      </c>
    </row>
    <row r="496" spans="1:9" x14ac:dyDescent="0.3">
      <c r="A496">
        <v>149873446175</v>
      </c>
      <c r="B496">
        <f t="shared" si="14"/>
        <v>122.26</v>
      </c>
      <c r="C496">
        <v>126173086</v>
      </c>
      <c r="D496">
        <v>123401932</v>
      </c>
      <c r="E496">
        <v>126173444</v>
      </c>
      <c r="F496">
        <v>358</v>
      </c>
      <c r="I496">
        <f t="shared" si="15"/>
        <v>358</v>
      </c>
    </row>
    <row r="497" spans="1:9" x14ac:dyDescent="0.3">
      <c r="A497">
        <v>149873696177</v>
      </c>
      <c r="B497">
        <f t="shared" si="14"/>
        <v>122.51</v>
      </c>
      <c r="C497">
        <v>126423089</v>
      </c>
      <c r="D497">
        <v>123651925</v>
      </c>
      <c r="E497">
        <v>126423440</v>
      </c>
      <c r="F497">
        <v>351</v>
      </c>
      <c r="I497">
        <f t="shared" si="15"/>
        <v>351</v>
      </c>
    </row>
    <row r="498" spans="1:9" x14ac:dyDescent="0.3">
      <c r="A498">
        <v>149873946179</v>
      </c>
      <c r="B498">
        <f t="shared" si="14"/>
        <v>122.76</v>
      </c>
      <c r="C498">
        <v>126673091</v>
      </c>
      <c r="D498">
        <v>123901918</v>
      </c>
      <c r="E498">
        <v>126673435</v>
      </c>
      <c r="F498">
        <v>344</v>
      </c>
      <c r="I498">
        <f t="shared" si="15"/>
        <v>344</v>
      </c>
    </row>
    <row r="499" spans="1:9" x14ac:dyDescent="0.3">
      <c r="A499">
        <v>149874196180</v>
      </c>
      <c r="B499">
        <f t="shared" si="14"/>
        <v>123.01</v>
      </c>
      <c r="C499">
        <v>126923094</v>
      </c>
      <c r="D499">
        <v>124151911</v>
      </c>
      <c r="E499">
        <v>126923428</v>
      </c>
      <c r="F499">
        <v>334</v>
      </c>
      <c r="I499">
        <f t="shared" si="15"/>
        <v>334</v>
      </c>
    </row>
    <row r="500" spans="1:9" x14ac:dyDescent="0.3">
      <c r="A500">
        <v>149874446182</v>
      </c>
      <c r="B500">
        <f t="shared" si="14"/>
        <v>123.26</v>
      </c>
      <c r="C500">
        <v>127173096</v>
      </c>
      <c r="D500">
        <v>124401903</v>
      </c>
      <c r="E500">
        <v>127173423</v>
      </c>
      <c r="F500">
        <v>327</v>
      </c>
      <c r="I500">
        <f t="shared" si="15"/>
        <v>327</v>
      </c>
    </row>
    <row r="501" spans="1:9" x14ac:dyDescent="0.3">
      <c r="A501">
        <v>149874696183</v>
      </c>
      <c r="B501">
        <f t="shared" si="14"/>
        <v>123.51</v>
      </c>
      <c r="C501">
        <v>127423098</v>
      </c>
      <c r="D501">
        <v>124651895</v>
      </c>
      <c r="E501">
        <v>127423415</v>
      </c>
      <c r="F501">
        <v>317</v>
      </c>
      <c r="I501">
        <f t="shared" si="15"/>
        <v>317</v>
      </c>
    </row>
    <row r="502" spans="1:9" x14ac:dyDescent="0.3">
      <c r="A502">
        <v>149874946185</v>
      </c>
      <c r="B502">
        <f t="shared" si="14"/>
        <v>123.76</v>
      </c>
      <c r="C502">
        <v>127673102</v>
      </c>
      <c r="D502">
        <v>124901889</v>
      </c>
      <c r="E502">
        <v>127673411</v>
      </c>
      <c r="F502">
        <v>309</v>
      </c>
      <c r="I502">
        <f t="shared" si="15"/>
        <v>309</v>
      </c>
    </row>
    <row r="503" spans="1:9" x14ac:dyDescent="0.3">
      <c r="A503">
        <v>149875196187</v>
      </c>
      <c r="B503">
        <f t="shared" si="14"/>
        <v>124.01</v>
      </c>
      <c r="C503">
        <v>127923105</v>
      </c>
      <c r="D503">
        <v>125151882</v>
      </c>
      <c r="E503">
        <v>127923405</v>
      </c>
      <c r="F503">
        <v>300</v>
      </c>
      <c r="I503">
        <f t="shared" si="15"/>
        <v>300</v>
      </c>
    </row>
    <row r="504" spans="1:9" x14ac:dyDescent="0.3">
      <c r="A504">
        <v>149875446188</v>
      </c>
      <c r="B504">
        <f t="shared" si="14"/>
        <v>124.26</v>
      </c>
      <c r="C504">
        <v>128173107</v>
      </c>
      <c r="D504">
        <v>125401873</v>
      </c>
      <c r="E504">
        <v>128173399</v>
      </c>
      <c r="F504">
        <v>292</v>
      </c>
      <c r="I504">
        <f t="shared" si="15"/>
        <v>292</v>
      </c>
    </row>
    <row r="505" spans="1:9" x14ac:dyDescent="0.3">
      <c r="A505">
        <v>149875696190</v>
      </c>
      <c r="B505">
        <f t="shared" si="14"/>
        <v>124.51</v>
      </c>
      <c r="C505">
        <v>128423110</v>
      </c>
      <c r="D505">
        <v>125651866</v>
      </c>
      <c r="E505">
        <v>128423394</v>
      </c>
      <c r="F505">
        <v>284</v>
      </c>
      <c r="I505">
        <f t="shared" si="15"/>
        <v>284</v>
      </c>
    </row>
    <row r="506" spans="1:9" x14ac:dyDescent="0.3">
      <c r="A506">
        <v>149875946192</v>
      </c>
      <c r="B506">
        <f t="shared" si="14"/>
        <v>124.76</v>
      </c>
      <c r="C506">
        <v>128673113</v>
      </c>
      <c r="D506">
        <v>125901859</v>
      </c>
      <c r="E506">
        <v>128673388</v>
      </c>
      <c r="F506">
        <v>275</v>
      </c>
      <c r="I506">
        <f t="shared" si="15"/>
        <v>275</v>
      </c>
    </row>
    <row r="507" spans="1:9" x14ac:dyDescent="0.3">
      <c r="A507">
        <v>149876196195</v>
      </c>
      <c r="B507">
        <f t="shared" si="14"/>
        <v>125.01</v>
      </c>
      <c r="C507">
        <v>128923116</v>
      </c>
      <c r="D507">
        <v>126151853</v>
      </c>
      <c r="E507">
        <v>128923384</v>
      </c>
      <c r="F507">
        <v>268</v>
      </c>
      <c r="I507">
        <f t="shared" si="15"/>
        <v>268</v>
      </c>
    </row>
    <row r="508" spans="1:9" x14ac:dyDescent="0.3">
      <c r="A508">
        <v>149876446197</v>
      </c>
      <c r="B508">
        <f t="shared" si="14"/>
        <v>125.26</v>
      </c>
      <c r="C508">
        <v>129173120</v>
      </c>
      <c r="D508">
        <v>126401847</v>
      </c>
      <c r="E508">
        <v>129173378</v>
      </c>
      <c r="F508">
        <v>258</v>
      </c>
      <c r="I508">
        <f t="shared" si="15"/>
        <v>258</v>
      </c>
    </row>
    <row r="509" spans="1:9" x14ac:dyDescent="0.3">
      <c r="A509">
        <v>149876696199</v>
      </c>
      <c r="B509">
        <f t="shared" si="14"/>
        <v>125.51</v>
      </c>
      <c r="C509">
        <v>129423123</v>
      </c>
      <c r="D509">
        <v>126651840</v>
      </c>
      <c r="E509">
        <v>129423373</v>
      </c>
      <c r="F509">
        <v>250</v>
      </c>
      <c r="I509">
        <f t="shared" si="15"/>
        <v>250</v>
      </c>
    </row>
    <row r="510" spans="1:9" x14ac:dyDescent="0.3">
      <c r="A510">
        <v>149876946200</v>
      </c>
      <c r="B510">
        <f t="shared" si="14"/>
        <v>125.76</v>
      </c>
      <c r="C510">
        <v>129673125</v>
      </c>
      <c r="D510">
        <v>126901832</v>
      </c>
      <c r="E510">
        <v>129673366</v>
      </c>
      <c r="F510">
        <v>241</v>
      </c>
      <c r="I510">
        <f t="shared" si="15"/>
        <v>241</v>
      </c>
    </row>
    <row r="511" spans="1:9" x14ac:dyDescent="0.3">
      <c r="A511">
        <v>149877196203</v>
      </c>
      <c r="B511">
        <f t="shared" si="14"/>
        <v>126.01</v>
      </c>
      <c r="C511">
        <v>129923128</v>
      </c>
      <c r="D511">
        <v>127151825</v>
      </c>
      <c r="E511">
        <v>129923362</v>
      </c>
      <c r="F511">
        <v>234</v>
      </c>
      <c r="I511">
        <f t="shared" si="15"/>
        <v>234</v>
      </c>
    </row>
    <row r="512" spans="1:9" x14ac:dyDescent="0.3">
      <c r="A512">
        <v>149877446205</v>
      </c>
      <c r="B512">
        <f t="shared" si="14"/>
        <v>126.26</v>
      </c>
      <c r="C512">
        <v>130173131</v>
      </c>
      <c r="D512">
        <v>127401818</v>
      </c>
      <c r="E512">
        <v>130173357</v>
      </c>
      <c r="F512">
        <v>226</v>
      </c>
      <c r="I512">
        <f t="shared" si="15"/>
        <v>226</v>
      </c>
    </row>
    <row r="513" spans="1:9" x14ac:dyDescent="0.3">
      <c r="A513">
        <v>149877696206</v>
      </c>
      <c r="B513">
        <f t="shared" si="14"/>
        <v>126.51</v>
      </c>
      <c r="C513">
        <v>130423133</v>
      </c>
      <c r="D513">
        <v>127651810</v>
      </c>
      <c r="E513">
        <v>130423350</v>
      </c>
      <c r="F513">
        <v>217</v>
      </c>
      <c r="I513">
        <f t="shared" si="15"/>
        <v>217</v>
      </c>
    </row>
    <row r="514" spans="1:9" x14ac:dyDescent="0.3">
      <c r="A514">
        <v>149877946207</v>
      </c>
      <c r="B514">
        <f t="shared" si="14"/>
        <v>126.76</v>
      </c>
      <c r="C514">
        <v>130673136</v>
      </c>
      <c r="D514">
        <v>127901803</v>
      </c>
      <c r="E514">
        <v>130673344</v>
      </c>
      <c r="F514">
        <v>208</v>
      </c>
      <c r="I514">
        <f t="shared" si="15"/>
        <v>208</v>
      </c>
    </row>
    <row r="515" spans="1:9" x14ac:dyDescent="0.3">
      <c r="A515">
        <v>149878196209</v>
      </c>
      <c r="B515">
        <f t="shared" ref="B515:B578" si="16">ROUND((A515 - $A$2)/1000000, 2)</f>
        <v>127.01</v>
      </c>
      <c r="C515">
        <v>130923138</v>
      </c>
      <c r="D515">
        <v>128151795</v>
      </c>
      <c r="E515">
        <v>130923338</v>
      </c>
      <c r="F515">
        <v>200</v>
      </c>
      <c r="I515">
        <f t="shared" ref="I515:I578" si="17">ABS(F515)</f>
        <v>200</v>
      </c>
    </row>
    <row r="516" spans="1:9" x14ac:dyDescent="0.3">
      <c r="A516">
        <v>149878446210</v>
      </c>
      <c r="B516">
        <f t="shared" si="16"/>
        <v>127.26</v>
      </c>
      <c r="C516">
        <v>131173140</v>
      </c>
      <c r="D516">
        <v>128401787</v>
      </c>
      <c r="E516">
        <v>131173331</v>
      </c>
      <c r="F516">
        <v>191</v>
      </c>
      <c r="I516">
        <f t="shared" si="17"/>
        <v>191</v>
      </c>
    </row>
    <row r="517" spans="1:9" x14ac:dyDescent="0.3">
      <c r="A517">
        <v>149878696212</v>
      </c>
      <c r="B517">
        <f t="shared" si="16"/>
        <v>127.51</v>
      </c>
      <c r="C517">
        <v>131423144</v>
      </c>
      <c r="D517">
        <v>128651780</v>
      </c>
      <c r="E517">
        <v>131423327</v>
      </c>
      <c r="F517">
        <v>183</v>
      </c>
      <c r="I517">
        <f t="shared" si="17"/>
        <v>183</v>
      </c>
    </row>
    <row r="518" spans="1:9" x14ac:dyDescent="0.3">
      <c r="A518">
        <v>149878946213</v>
      </c>
      <c r="B518">
        <f t="shared" si="16"/>
        <v>127.76</v>
      </c>
      <c r="C518">
        <v>131673145</v>
      </c>
      <c r="D518">
        <v>128901772</v>
      </c>
      <c r="E518">
        <v>131673319</v>
      </c>
      <c r="F518">
        <v>174</v>
      </c>
      <c r="I518">
        <f t="shared" si="17"/>
        <v>174</v>
      </c>
    </row>
    <row r="519" spans="1:9" x14ac:dyDescent="0.3">
      <c r="A519">
        <v>149879196215</v>
      </c>
      <c r="B519">
        <f t="shared" si="16"/>
        <v>128.01</v>
      </c>
      <c r="C519">
        <v>131923149</v>
      </c>
      <c r="D519">
        <v>129151765</v>
      </c>
      <c r="E519">
        <v>131923314</v>
      </c>
      <c r="F519">
        <v>165</v>
      </c>
      <c r="I519">
        <f t="shared" si="17"/>
        <v>165</v>
      </c>
    </row>
    <row r="520" spans="1:9" x14ac:dyDescent="0.3">
      <c r="A520">
        <v>149879446217</v>
      </c>
      <c r="B520">
        <f t="shared" si="16"/>
        <v>128.26</v>
      </c>
      <c r="C520">
        <v>132173151</v>
      </c>
      <c r="D520">
        <v>129401758</v>
      </c>
      <c r="E520">
        <v>132173309</v>
      </c>
      <c r="F520">
        <v>158</v>
      </c>
      <c r="I520">
        <f t="shared" si="17"/>
        <v>158</v>
      </c>
    </row>
    <row r="521" spans="1:9" x14ac:dyDescent="0.3">
      <c r="A521">
        <v>149879696219</v>
      </c>
      <c r="B521">
        <f t="shared" si="16"/>
        <v>128.51</v>
      </c>
      <c r="C521">
        <v>132423154</v>
      </c>
      <c r="D521">
        <v>129651751</v>
      </c>
      <c r="E521">
        <v>132423303</v>
      </c>
      <c r="F521">
        <v>149</v>
      </c>
      <c r="I521">
        <f t="shared" si="17"/>
        <v>149</v>
      </c>
    </row>
    <row r="522" spans="1:9" x14ac:dyDescent="0.3">
      <c r="A522">
        <v>149879946220</v>
      </c>
      <c r="B522">
        <f t="shared" si="16"/>
        <v>128.76</v>
      </c>
      <c r="C522">
        <v>132673156</v>
      </c>
      <c r="D522">
        <v>129901743</v>
      </c>
      <c r="E522">
        <v>132673297</v>
      </c>
      <c r="F522">
        <v>141</v>
      </c>
      <c r="I522">
        <f t="shared" si="17"/>
        <v>141</v>
      </c>
    </row>
    <row r="523" spans="1:9" x14ac:dyDescent="0.3">
      <c r="A523">
        <v>149880196222</v>
      </c>
      <c r="B523">
        <f t="shared" si="16"/>
        <v>129.01</v>
      </c>
      <c r="C523">
        <v>132923160</v>
      </c>
      <c r="D523">
        <v>130151736</v>
      </c>
      <c r="E523">
        <v>132923292</v>
      </c>
      <c r="F523">
        <v>132</v>
      </c>
      <c r="I523">
        <f t="shared" si="17"/>
        <v>132</v>
      </c>
    </row>
    <row r="524" spans="1:9" x14ac:dyDescent="0.3">
      <c r="A524">
        <v>149880446224</v>
      </c>
      <c r="B524">
        <f t="shared" si="16"/>
        <v>129.26</v>
      </c>
      <c r="C524">
        <v>133173163</v>
      </c>
      <c r="D524">
        <v>130401730</v>
      </c>
      <c r="E524">
        <v>133173287</v>
      </c>
      <c r="F524">
        <v>124</v>
      </c>
      <c r="I524">
        <f t="shared" si="17"/>
        <v>124</v>
      </c>
    </row>
    <row r="525" spans="1:9" x14ac:dyDescent="0.3">
      <c r="A525">
        <v>149880696227</v>
      </c>
      <c r="B525">
        <f t="shared" si="16"/>
        <v>129.51</v>
      </c>
      <c r="C525">
        <v>133423167</v>
      </c>
      <c r="D525">
        <v>130651723</v>
      </c>
      <c r="E525">
        <v>133423282</v>
      </c>
      <c r="F525">
        <v>115</v>
      </c>
      <c r="I525">
        <f t="shared" si="17"/>
        <v>115</v>
      </c>
    </row>
    <row r="526" spans="1:9" x14ac:dyDescent="0.3">
      <c r="A526">
        <v>149880946229</v>
      </c>
      <c r="B526">
        <f t="shared" si="16"/>
        <v>129.76</v>
      </c>
      <c r="C526">
        <v>133673169</v>
      </c>
      <c r="D526">
        <v>130901716</v>
      </c>
      <c r="E526">
        <v>133673277</v>
      </c>
      <c r="F526">
        <v>108</v>
      </c>
      <c r="I526">
        <f t="shared" si="17"/>
        <v>108</v>
      </c>
    </row>
    <row r="527" spans="1:9" x14ac:dyDescent="0.3">
      <c r="A527">
        <v>149881196230</v>
      </c>
      <c r="B527">
        <f t="shared" si="16"/>
        <v>130.01</v>
      </c>
      <c r="C527">
        <v>133923172</v>
      </c>
      <c r="D527">
        <v>131151709</v>
      </c>
      <c r="E527">
        <v>133923271</v>
      </c>
      <c r="F527">
        <v>99</v>
      </c>
      <c r="I527">
        <f t="shared" si="17"/>
        <v>99</v>
      </c>
    </row>
    <row r="528" spans="1:9" x14ac:dyDescent="0.3">
      <c r="A528">
        <v>149881446231</v>
      </c>
      <c r="B528">
        <f t="shared" si="16"/>
        <v>130.26</v>
      </c>
      <c r="C528">
        <v>134173173</v>
      </c>
      <c r="D528">
        <v>131401700</v>
      </c>
      <c r="E528">
        <v>134173263</v>
      </c>
      <c r="F528">
        <v>90</v>
      </c>
      <c r="I528">
        <f t="shared" si="17"/>
        <v>90</v>
      </c>
    </row>
    <row r="529" spans="1:9" x14ac:dyDescent="0.3">
      <c r="A529">
        <v>149881696232</v>
      </c>
      <c r="B529">
        <f t="shared" si="16"/>
        <v>130.51</v>
      </c>
      <c r="C529">
        <v>134423176</v>
      </c>
      <c r="D529">
        <v>131651692</v>
      </c>
      <c r="E529">
        <v>134423255</v>
      </c>
      <c r="F529">
        <v>79</v>
      </c>
      <c r="I529">
        <f t="shared" si="17"/>
        <v>79</v>
      </c>
    </row>
    <row r="530" spans="1:9" x14ac:dyDescent="0.3">
      <c r="A530">
        <v>149881946234</v>
      </c>
      <c r="B530">
        <f t="shared" si="16"/>
        <v>130.76</v>
      </c>
      <c r="C530">
        <v>134673178</v>
      </c>
      <c r="D530">
        <v>131901685</v>
      </c>
      <c r="E530">
        <v>134673247</v>
      </c>
      <c r="F530">
        <v>69</v>
      </c>
      <c r="I530">
        <f t="shared" si="17"/>
        <v>69</v>
      </c>
    </row>
    <row r="531" spans="1:9" x14ac:dyDescent="0.3">
      <c r="A531">
        <v>149882196235</v>
      </c>
      <c r="B531">
        <f t="shared" si="16"/>
        <v>131.01</v>
      </c>
      <c r="C531">
        <v>134923181</v>
      </c>
      <c r="D531">
        <v>132151678</v>
      </c>
      <c r="E531">
        <v>134923240</v>
      </c>
      <c r="F531">
        <v>59</v>
      </c>
      <c r="I531">
        <f t="shared" si="17"/>
        <v>59</v>
      </c>
    </row>
    <row r="532" spans="1:9" x14ac:dyDescent="0.3">
      <c r="A532">
        <v>149882446238</v>
      </c>
      <c r="B532">
        <f t="shared" si="16"/>
        <v>131.26</v>
      </c>
      <c r="C532">
        <v>135173185</v>
      </c>
      <c r="D532">
        <v>132401672</v>
      </c>
      <c r="E532">
        <v>135173234</v>
      </c>
      <c r="F532">
        <v>49</v>
      </c>
      <c r="I532">
        <f t="shared" si="17"/>
        <v>49</v>
      </c>
    </row>
    <row r="533" spans="1:9" x14ac:dyDescent="0.3">
      <c r="A533">
        <v>149882696240</v>
      </c>
      <c r="B533">
        <f t="shared" si="16"/>
        <v>131.51</v>
      </c>
      <c r="C533">
        <v>135423187</v>
      </c>
      <c r="D533">
        <v>132651664</v>
      </c>
      <c r="E533">
        <v>135423227</v>
      </c>
      <c r="F533">
        <v>40</v>
      </c>
      <c r="I533">
        <f t="shared" si="17"/>
        <v>40</v>
      </c>
    </row>
    <row r="534" spans="1:9" x14ac:dyDescent="0.3">
      <c r="A534">
        <v>149882946242</v>
      </c>
      <c r="B534">
        <f t="shared" si="16"/>
        <v>131.76</v>
      </c>
      <c r="C534">
        <v>135673191</v>
      </c>
      <c r="D534">
        <v>132901658</v>
      </c>
      <c r="E534">
        <v>135673221</v>
      </c>
      <c r="F534">
        <v>30</v>
      </c>
      <c r="I534">
        <f t="shared" si="17"/>
        <v>30</v>
      </c>
    </row>
    <row r="535" spans="1:9" x14ac:dyDescent="0.3">
      <c r="A535">
        <v>149883196244</v>
      </c>
      <c r="B535">
        <f t="shared" si="16"/>
        <v>132.01</v>
      </c>
      <c r="C535">
        <v>135923193</v>
      </c>
      <c r="D535">
        <v>133151650</v>
      </c>
      <c r="E535">
        <v>135923213</v>
      </c>
      <c r="F535">
        <v>20</v>
      </c>
      <c r="I535">
        <f t="shared" si="17"/>
        <v>20</v>
      </c>
    </row>
    <row r="536" spans="1:9" x14ac:dyDescent="0.3">
      <c r="A536">
        <v>149883446245</v>
      </c>
      <c r="B536">
        <f t="shared" si="16"/>
        <v>132.26</v>
      </c>
      <c r="C536">
        <v>136173196</v>
      </c>
      <c r="D536">
        <v>133401642</v>
      </c>
      <c r="E536">
        <v>136173205</v>
      </c>
      <c r="F536">
        <v>9</v>
      </c>
      <c r="I536">
        <f t="shared" si="17"/>
        <v>9</v>
      </c>
    </row>
    <row r="537" spans="1:9" x14ac:dyDescent="0.3">
      <c r="A537">
        <v>149883696247</v>
      </c>
      <c r="B537">
        <f t="shared" si="16"/>
        <v>132.51</v>
      </c>
      <c r="C537">
        <v>136423198</v>
      </c>
      <c r="D537">
        <v>133651635</v>
      </c>
      <c r="E537">
        <v>136423198</v>
      </c>
      <c r="F537">
        <v>0</v>
      </c>
      <c r="I537">
        <f t="shared" si="17"/>
        <v>0</v>
      </c>
    </row>
    <row r="538" spans="1:9" x14ac:dyDescent="0.3">
      <c r="A538">
        <v>149883946249</v>
      </c>
      <c r="B538">
        <f t="shared" si="16"/>
        <v>132.76</v>
      </c>
      <c r="C538">
        <v>136673202</v>
      </c>
      <c r="D538">
        <v>133901628</v>
      </c>
      <c r="E538">
        <v>136673191</v>
      </c>
      <c r="F538">
        <v>-11</v>
      </c>
      <c r="I538">
        <f t="shared" si="17"/>
        <v>11</v>
      </c>
    </row>
    <row r="539" spans="1:9" x14ac:dyDescent="0.3">
      <c r="A539">
        <v>149884196251</v>
      </c>
      <c r="B539">
        <f t="shared" si="16"/>
        <v>133.01</v>
      </c>
      <c r="C539">
        <v>136923205</v>
      </c>
      <c r="D539">
        <v>134151621</v>
      </c>
      <c r="E539">
        <v>136923184</v>
      </c>
      <c r="F539">
        <v>-21</v>
      </c>
      <c r="I539">
        <f t="shared" si="17"/>
        <v>21</v>
      </c>
    </row>
    <row r="540" spans="1:9" x14ac:dyDescent="0.3">
      <c r="A540">
        <v>149884446253</v>
      </c>
      <c r="B540">
        <f t="shared" si="16"/>
        <v>133.26</v>
      </c>
      <c r="C540">
        <v>137173207</v>
      </c>
      <c r="D540">
        <v>134401614</v>
      </c>
      <c r="E540">
        <v>137173176</v>
      </c>
      <c r="F540">
        <v>-31</v>
      </c>
      <c r="I540">
        <f t="shared" si="17"/>
        <v>31</v>
      </c>
    </row>
    <row r="541" spans="1:9" x14ac:dyDescent="0.3">
      <c r="A541">
        <v>149884696254</v>
      </c>
      <c r="B541">
        <f t="shared" si="16"/>
        <v>133.51</v>
      </c>
      <c r="C541">
        <v>137423210</v>
      </c>
      <c r="D541">
        <v>134651607</v>
      </c>
      <c r="E541">
        <v>137423169</v>
      </c>
      <c r="F541">
        <v>-41</v>
      </c>
      <c r="I541">
        <f t="shared" si="17"/>
        <v>41</v>
      </c>
    </row>
    <row r="542" spans="1:9" x14ac:dyDescent="0.3">
      <c r="A542">
        <v>149884946256</v>
      </c>
      <c r="B542">
        <f t="shared" si="16"/>
        <v>133.76</v>
      </c>
      <c r="C542">
        <v>137673213</v>
      </c>
      <c r="D542">
        <v>134901599</v>
      </c>
      <c r="E542">
        <v>137673161</v>
      </c>
      <c r="F542">
        <v>-52</v>
      </c>
      <c r="I542">
        <f t="shared" si="17"/>
        <v>52</v>
      </c>
    </row>
    <row r="543" spans="1:9" x14ac:dyDescent="0.3">
      <c r="A543">
        <v>149885196257</v>
      </c>
      <c r="B543">
        <f t="shared" si="16"/>
        <v>134.01</v>
      </c>
      <c r="C543">
        <v>137923215</v>
      </c>
      <c r="D543">
        <v>135151591</v>
      </c>
      <c r="E543">
        <v>137923154</v>
      </c>
      <c r="F543">
        <v>-61</v>
      </c>
      <c r="I543">
        <f t="shared" si="17"/>
        <v>61</v>
      </c>
    </row>
    <row r="544" spans="1:9" x14ac:dyDescent="0.3">
      <c r="A544">
        <v>149885446259</v>
      </c>
      <c r="B544">
        <f t="shared" si="16"/>
        <v>134.26</v>
      </c>
      <c r="C544">
        <v>138173218</v>
      </c>
      <c r="D544">
        <v>135401584</v>
      </c>
      <c r="E544">
        <v>138173147</v>
      </c>
      <c r="F544">
        <v>-71</v>
      </c>
      <c r="I544">
        <f t="shared" si="17"/>
        <v>71</v>
      </c>
    </row>
    <row r="545" spans="1:9" x14ac:dyDescent="0.3">
      <c r="A545">
        <v>149885696260</v>
      </c>
      <c r="B545">
        <f t="shared" si="16"/>
        <v>134.51</v>
      </c>
      <c r="C545">
        <v>138423220</v>
      </c>
      <c r="D545">
        <v>135651576</v>
      </c>
      <c r="E545">
        <v>138423139</v>
      </c>
      <c r="F545">
        <v>-81</v>
      </c>
      <c r="I545">
        <f t="shared" si="17"/>
        <v>81</v>
      </c>
    </row>
    <row r="546" spans="1:9" x14ac:dyDescent="0.3">
      <c r="A546">
        <v>149885946263</v>
      </c>
      <c r="B546">
        <f t="shared" si="16"/>
        <v>134.76</v>
      </c>
      <c r="C546">
        <v>138673224</v>
      </c>
      <c r="D546">
        <v>135901570</v>
      </c>
      <c r="E546">
        <v>138673133</v>
      </c>
      <c r="F546">
        <v>-91</v>
      </c>
      <c r="I546">
        <f t="shared" si="17"/>
        <v>91</v>
      </c>
    </row>
    <row r="547" spans="1:9" x14ac:dyDescent="0.3">
      <c r="A547">
        <v>149886196266</v>
      </c>
      <c r="B547">
        <f t="shared" si="16"/>
        <v>135.01</v>
      </c>
      <c r="C547">
        <v>138923228</v>
      </c>
      <c r="D547">
        <v>136151564</v>
      </c>
      <c r="E547">
        <v>138923127</v>
      </c>
      <c r="F547">
        <v>-101</v>
      </c>
      <c r="I547">
        <f t="shared" si="17"/>
        <v>101</v>
      </c>
    </row>
    <row r="548" spans="1:9" x14ac:dyDescent="0.3">
      <c r="A548">
        <v>149886446267</v>
      </c>
      <c r="B548">
        <f t="shared" si="16"/>
        <v>135.26</v>
      </c>
      <c r="C548">
        <v>139173230</v>
      </c>
      <c r="D548">
        <v>136401557</v>
      </c>
      <c r="E548">
        <v>139173120</v>
      </c>
      <c r="F548">
        <v>-110</v>
      </c>
      <c r="I548">
        <f t="shared" si="17"/>
        <v>110</v>
      </c>
    </row>
    <row r="549" spans="1:9" x14ac:dyDescent="0.3">
      <c r="A549">
        <v>149886696270</v>
      </c>
      <c r="B549">
        <f t="shared" si="16"/>
        <v>135.51</v>
      </c>
      <c r="C549">
        <v>139423233</v>
      </c>
      <c r="D549">
        <v>136651550</v>
      </c>
      <c r="E549">
        <v>139423113</v>
      </c>
      <c r="F549">
        <v>-120</v>
      </c>
      <c r="I549">
        <f t="shared" si="17"/>
        <v>120</v>
      </c>
    </row>
    <row r="550" spans="1:9" x14ac:dyDescent="0.3">
      <c r="A550">
        <v>149886946271</v>
      </c>
      <c r="B550">
        <f t="shared" si="16"/>
        <v>135.76</v>
      </c>
      <c r="C550">
        <v>139673236</v>
      </c>
      <c r="D550">
        <v>136901543</v>
      </c>
      <c r="E550">
        <v>139673105</v>
      </c>
      <c r="F550">
        <v>-131</v>
      </c>
      <c r="I550">
        <f t="shared" si="17"/>
        <v>131</v>
      </c>
    </row>
    <row r="551" spans="1:9" x14ac:dyDescent="0.3">
      <c r="A551">
        <v>149887196273</v>
      </c>
      <c r="B551">
        <f t="shared" si="16"/>
        <v>136.01</v>
      </c>
      <c r="C551">
        <v>139923239</v>
      </c>
      <c r="D551">
        <v>137151535</v>
      </c>
      <c r="E551">
        <v>139923099</v>
      </c>
      <c r="F551">
        <v>-140</v>
      </c>
      <c r="I551">
        <f t="shared" si="17"/>
        <v>140</v>
      </c>
    </row>
    <row r="552" spans="1:9" x14ac:dyDescent="0.3">
      <c r="A552">
        <v>149887446274</v>
      </c>
      <c r="B552">
        <f t="shared" si="16"/>
        <v>136.26</v>
      </c>
      <c r="C552">
        <v>140173240</v>
      </c>
      <c r="D552">
        <v>137401527</v>
      </c>
      <c r="E552">
        <v>140173089</v>
      </c>
      <c r="F552">
        <v>-151</v>
      </c>
      <c r="I552">
        <f t="shared" si="17"/>
        <v>151</v>
      </c>
    </row>
    <row r="553" spans="1:9" x14ac:dyDescent="0.3">
      <c r="A553">
        <v>149887696275</v>
      </c>
      <c r="B553">
        <f t="shared" si="16"/>
        <v>136.51</v>
      </c>
      <c r="C553">
        <v>140423243</v>
      </c>
      <c r="D553">
        <v>137651520</v>
      </c>
      <c r="E553">
        <v>140423082</v>
      </c>
      <c r="F553">
        <v>-161</v>
      </c>
      <c r="I553">
        <f t="shared" si="17"/>
        <v>161</v>
      </c>
    </row>
    <row r="554" spans="1:9" x14ac:dyDescent="0.3">
      <c r="A554">
        <v>149887946276</v>
      </c>
      <c r="B554">
        <f t="shared" si="16"/>
        <v>136.76</v>
      </c>
      <c r="C554">
        <v>140673245</v>
      </c>
      <c r="D554">
        <v>137901512</v>
      </c>
      <c r="E554">
        <v>140673075</v>
      </c>
      <c r="F554">
        <v>-170</v>
      </c>
      <c r="I554">
        <f t="shared" si="17"/>
        <v>170</v>
      </c>
    </row>
    <row r="555" spans="1:9" x14ac:dyDescent="0.3">
      <c r="A555">
        <v>149888196278</v>
      </c>
      <c r="B555">
        <f t="shared" si="16"/>
        <v>137.01</v>
      </c>
      <c r="C555">
        <v>140923248</v>
      </c>
      <c r="D555">
        <v>138151505</v>
      </c>
      <c r="E555">
        <v>140923068</v>
      </c>
      <c r="F555">
        <v>-180</v>
      </c>
      <c r="I555">
        <f t="shared" si="17"/>
        <v>180</v>
      </c>
    </row>
    <row r="556" spans="1:9" x14ac:dyDescent="0.3">
      <c r="A556">
        <v>149888446279</v>
      </c>
      <c r="B556">
        <f t="shared" si="16"/>
        <v>137.26</v>
      </c>
      <c r="C556">
        <v>141173249</v>
      </c>
      <c r="D556">
        <v>138401496</v>
      </c>
      <c r="E556">
        <v>141173059</v>
      </c>
      <c r="F556">
        <v>-190</v>
      </c>
      <c r="I556">
        <f t="shared" si="17"/>
        <v>190</v>
      </c>
    </row>
    <row r="557" spans="1:9" x14ac:dyDescent="0.3">
      <c r="A557">
        <v>149888696281</v>
      </c>
      <c r="B557">
        <f t="shared" si="16"/>
        <v>137.51</v>
      </c>
      <c r="C557">
        <v>141423253</v>
      </c>
      <c r="D557">
        <v>138651489</v>
      </c>
      <c r="E557">
        <v>141423052</v>
      </c>
      <c r="F557">
        <v>-201</v>
      </c>
      <c r="I557">
        <f t="shared" si="17"/>
        <v>201</v>
      </c>
    </row>
    <row r="558" spans="1:9" x14ac:dyDescent="0.3">
      <c r="A558">
        <v>149888946284</v>
      </c>
      <c r="B558">
        <f t="shared" si="16"/>
        <v>137.76</v>
      </c>
      <c r="C558">
        <v>141673256</v>
      </c>
      <c r="D558">
        <v>138901483</v>
      </c>
      <c r="E558">
        <v>141673045</v>
      </c>
      <c r="F558">
        <v>-211</v>
      </c>
      <c r="I558">
        <f t="shared" si="17"/>
        <v>211</v>
      </c>
    </row>
    <row r="559" spans="1:9" x14ac:dyDescent="0.3">
      <c r="A559">
        <v>149889196285</v>
      </c>
      <c r="B559">
        <f t="shared" si="16"/>
        <v>138.01</v>
      </c>
      <c r="C559">
        <v>141923259</v>
      </c>
      <c r="D559">
        <v>139151476</v>
      </c>
      <c r="E559">
        <v>141923038</v>
      </c>
      <c r="F559">
        <v>-221</v>
      </c>
      <c r="I559">
        <f t="shared" si="17"/>
        <v>221</v>
      </c>
    </row>
    <row r="560" spans="1:9" x14ac:dyDescent="0.3">
      <c r="A560">
        <v>149889446288</v>
      </c>
      <c r="B560">
        <f t="shared" si="16"/>
        <v>138.26</v>
      </c>
      <c r="C560">
        <v>142173262</v>
      </c>
      <c r="D560">
        <v>139401469</v>
      </c>
      <c r="E560">
        <v>142173032</v>
      </c>
      <c r="F560">
        <v>-230</v>
      </c>
      <c r="I560">
        <f t="shared" si="17"/>
        <v>230</v>
      </c>
    </row>
    <row r="561" spans="1:9" x14ac:dyDescent="0.3">
      <c r="A561">
        <v>149889696289</v>
      </c>
      <c r="B561">
        <f t="shared" si="16"/>
        <v>138.51</v>
      </c>
      <c r="C561">
        <v>142423264</v>
      </c>
      <c r="D561">
        <v>139651461</v>
      </c>
      <c r="E561">
        <v>142423024</v>
      </c>
      <c r="F561">
        <v>-240</v>
      </c>
      <c r="I561">
        <f t="shared" si="17"/>
        <v>240</v>
      </c>
    </row>
    <row r="562" spans="1:9" x14ac:dyDescent="0.3">
      <c r="A562">
        <v>149889946291</v>
      </c>
      <c r="B562">
        <f t="shared" si="16"/>
        <v>138.76</v>
      </c>
      <c r="C562">
        <v>142673267</v>
      </c>
      <c r="D562">
        <v>139901453</v>
      </c>
      <c r="E562">
        <v>142673016</v>
      </c>
      <c r="F562">
        <v>-251</v>
      </c>
      <c r="I562">
        <f t="shared" si="17"/>
        <v>251</v>
      </c>
    </row>
    <row r="563" spans="1:9" x14ac:dyDescent="0.3">
      <c r="A563">
        <v>149890196294</v>
      </c>
      <c r="B563">
        <f t="shared" si="16"/>
        <v>139.01</v>
      </c>
      <c r="C563">
        <v>142923272</v>
      </c>
      <c r="D563">
        <v>140151449</v>
      </c>
      <c r="E563">
        <v>142923012</v>
      </c>
      <c r="F563">
        <v>-260</v>
      </c>
      <c r="I563">
        <f t="shared" si="17"/>
        <v>260</v>
      </c>
    </row>
    <row r="564" spans="1:9" x14ac:dyDescent="0.3">
      <c r="A564">
        <v>149890446295</v>
      </c>
      <c r="B564">
        <f t="shared" si="16"/>
        <v>139.26</v>
      </c>
      <c r="C564">
        <v>143173274</v>
      </c>
      <c r="D564">
        <v>140401441</v>
      </c>
      <c r="E564">
        <v>143173003</v>
      </c>
      <c r="F564">
        <v>-271</v>
      </c>
      <c r="I564">
        <f t="shared" si="17"/>
        <v>271</v>
      </c>
    </row>
    <row r="565" spans="1:9" x14ac:dyDescent="0.3">
      <c r="A565">
        <v>149890696296</v>
      </c>
      <c r="B565">
        <f t="shared" si="16"/>
        <v>139.51</v>
      </c>
      <c r="C565">
        <v>143423276</v>
      </c>
      <c r="D565">
        <v>140651433</v>
      </c>
      <c r="E565">
        <v>143422995</v>
      </c>
      <c r="F565">
        <v>-281</v>
      </c>
      <c r="I565">
        <f t="shared" si="17"/>
        <v>281</v>
      </c>
    </row>
    <row r="566" spans="1:9" x14ac:dyDescent="0.3">
      <c r="A566">
        <v>149890946299</v>
      </c>
      <c r="B566">
        <f t="shared" si="16"/>
        <v>139.76</v>
      </c>
      <c r="C566">
        <v>143673280</v>
      </c>
      <c r="D566">
        <v>140901427</v>
      </c>
      <c r="E566">
        <v>143672990</v>
      </c>
      <c r="F566">
        <v>-290</v>
      </c>
      <c r="I566">
        <f t="shared" si="17"/>
        <v>290</v>
      </c>
    </row>
    <row r="567" spans="1:9" x14ac:dyDescent="0.3">
      <c r="A567">
        <v>149891196301</v>
      </c>
      <c r="B567">
        <f t="shared" si="16"/>
        <v>140.01</v>
      </c>
      <c r="C567">
        <v>143923282</v>
      </c>
      <c r="D567">
        <v>141151419</v>
      </c>
      <c r="E567">
        <v>143922981</v>
      </c>
      <c r="F567">
        <v>-301</v>
      </c>
      <c r="I567">
        <f t="shared" si="17"/>
        <v>301</v>
      </c>
    </row>
    <row r="568" spans="1:9" x14ac:dyDescent="0.3">
      <c r="A568">
        <v>149891446302</v>
      </c>
      <c r="B568">
        <f t="shared" si="16"/>
        <v>140.26</v>
      </c>
      <c r="C568">
        <v>144173284</v>
      </c>
      <c r="D568">
        <v>141401411</v>
      </c>
      <c r="E568">
        <v>144172973</v>
      </c>
      <c r="F568">
        <v>-311</v>
      </c>
      <c r="I568">
        <f t="shared" si="17"/>
        <v>311</v>
      </c>
    </row>
    <row r="569" spans="1:9" x14ac:dyDescent="0.3">
      <c r="A569">
        <v>149891696305</v>
      </c>
      <c r="B569">
        <f t="shared" si="16"/>
        <v>140.51</v>
      </c>
      <c r="C569">
        <v>144423289</v>
      </c>
      <c r="D569">
        <v>141651405</v>
      </c>
      <c r="E569">
        <v>144422968</v>
      </c>
      <c r="F569">
        <v>-321</v>
      </c>
      <c r="I569">
        <f t="shared" si="17"/>
        <v>321</v>
      </c>
    </row>
    <row r="570" spans="1:9" x14ac:dyDescent="0.3">
      <c r="A570">
        <v>149891946307</v>
      </c>
      <c r="B570">
        <f t="shared" si="16"/>
        <v>140.76</v>
      </c>
      <c r="C570">
        <v>144673292</v>
      </c>
      <c r="D570">
        <v>141901399</v>
      </c>
      <c r="E570">
        <v>144672962</v>
      </c>
      <c r="F570">
        <v>-330</v>
      </c>
      <c r="I570">
        <f t="shared" si="17"/>
        <v>330</v>
      </c>
    </row>
    <row r="571" spans="1:9" x14ac:dyDescent="0.3">
      <c r="A571">
        <v>149892196308</v>
      </c>
      <c r="B571">
        <f t="shared" si="16"/>
        <v>141.01</v>
      </c>
      <c r="C571">
        <v>144923294</v>
      </c>
      <c r="D571">
        <v>142151391</v>
      </c>
      <c r="E571">
        <v>144922953</v>
      </c>
      <c r="F571">
        <v>-341</v>
      </c>
      <c r="I571">
        <f t="shared" si="17"/>
        <v>341</v>
      </c>
    </row>
    <row r="572" spans="1:9" x14ac:dyDescent="0.3">
      <c r="A572">
        <v>149892446309</v>
      </c>
      <c r="B572">
        <f t="shared" si="16"/>
        <v>141.26</v>
      </c>
      <c r="C572">
        <v>145173296</v>
      </c>
      <c r="D572">
        <v>142401383</v>
      </c>
      <c r="E572">
        <v>145172946</v>
      </c>
      <c r="F572">
        <v>-350</v>
      </c>
      <c r="I572">
        <f t="shared" si="17"/>
        <v>350</v>
      </c>
    </row>
    <row r="573" spans="1:9" x14ac:dyDescent="0.3">
      <c r="A573">
        <v>149892696312</v>
      </c>
      <c r="B573">
        <f t="shared" si="16"/>
        <v>141.51</v>
      </c>
      <c r="C573">
        <v>145423300</v>
      </c>
      <c r="D573">
        <v>142651377</v>
      </c>
      <c r="E573">
        <v>145422939</v>
      </c>
      <c r="F573">
        <v>-361</v>
      </c>
      <c r="I573">
        <f t="shared" si="17"/>
        <v>361</v>
      </c>
    </row>
    <row r="574" spans="1:9" x14ac:dyDescent="0.3">
      <c r="A574">
        <v>149892946313</v>
      </c>
      <c r="B574">
        <f t="shared" si="16"/>
        <v>141.76</v>
      </c>
      <c r="C574">
        <v>145673302</v>
      </c>
      <c r="D574">
        <v>142901369</v>
      </c>
      <c r="E574">
        <v>145672932</v>
      </c>
      <c r="F574">
        <v>-370</v>
      </c>
      <c r="I574">
        <f t="shared" si="17"/>
        <v>370</v>
      </c>
    </row>
    <row r="575" spans="1:9" x14ac:dyDescent="0.3">
      <c r="A575">
        <v>149893196315</v>
      </c>
      <c r="B575">
        <f t="shared" si="16"/>
        <v>142.01</v>
      </c>
      <c r="C575">
        <v>145923305</v>
      </c>
      <c r="D575">
        <v>143151361</v>
      </c>
      <c r="E575">
        <v>145922924</v>
      </c>
      <c r="F575">
        <v>-381</v>
      </c>
      <c r="I575">
        <f t="shared" si="17"/>
        <v>381</v>
      </c>
    </row>
    <row r="576" spans="1:9" x14ac:dyDescent="0.3">
      <c r="A576">
        <v>149893446316</v>
      </c>
      <c r="B576">
        <f t="shared" si="16"/>
        <v>142.26</v>
      </c>
      <c r="C576">
        <v>146173307</v>
      </c>
      <c r="D576">
        <v>143401354</v>
      </c>
      <c r="E576">
        <v>146172916</v>
      </c>
      <c r="F576">
        <v>-391</v>
      </c>
      <c r="I576">
        <f t="shared" si="17"/>
        <v>391</v>
      </c>
    </row>
    <row r="577" spans="1:9" x14ac:dyDescent="0.3">
      <c r="A577">
        <v>149893696317</v>
      </c>
      <c r="B577">
        <f t="shared" si="16"/>
        <v>142.51</v>
      </c>
      <c r="C577">
        <v>146423309</v>
      </c>
      <c r="D577">
        <v>143651345</v>
      </c>
      <c r="E577">
        <v>146422908</v>
      </c>
      <c r="F577">
        <v>-401</v>
      </c>
      <c r="I577">
        <f t="shared" si="17"/>
        <v>401</v>
      </c>
    </row>
    <row r="578" spans="1:9" x14ac:dyDescent="0.3">
      <c r="A578">
        <v>149893946319</v>
      </c>
      <c r="B578">
        <f t="shared" si="16"/>
        <v>142.76</v>
      </c>
      <c r="C578">
        <v>146673311</v>
      </c>
      <c r="D578">
        <v>143901338</v>
      </c>
      <c r="E578">
        <v>146672901</v>
      </c>
      <c r="F578">
        <v>-410</v>
      </c>
      <c r="I578">
        <f t="shared" si="17"/>
        <v>410</v>
      </c>
    </row>
    <row r="579" spans="1:9" x14ac:dyDescent="0.3">
      <c r="A579">
        <v>149894196322</v>
      </c>
      <c r="B579">
        <f t="shared" ref="B579:B642" si="18">ROUND((A579 - $A$2)/1000000, 2)</f>
        <v>143.01</v>
      </c>
      <c r="C579">
        <v>146923315</v>
      </c>
      <c r="D579">
        <v>144151331</v>
      </c>
      <c r="E579">
        <v>146922894</v>
      </c>
      <c r="F579">
        <v>-421</v>
      </c>
      <c r="I579">
        <f t="shared" ref="I579:I642" si="19">ABS(F579)</f>
        <v>421</v>
      </c>
    </row>
    <row r="580" spans="1:9" x14ac:dyDescent="0.3">
      <c r="A580">
        <v>149894446325</v>
      </c>
      <c r="B580">
        <f t="shared" si="18"/>
        <v>143.26</v>
      </c>
      <c r="C580">
        <v>147173319</v>
      </c>
      <c r="D580">
        <v>144401325</v>
      </c>
      <c r="E580">
        <v>147172888</v>
      </c>
      <c r="F580">
        <v>-431</v>
      </c>
      <c r="I580">
        <f t="shared" si="19"/>
        <v>431</v>
      </c>
    </row>
    <row r="581" spans="1:9" x14ac:dyDescent="0.3">
      <c r="A581">
        <v>149894696326</v>
      </c>
      <c r="B581">
        <f t="shared" si="18"/>
        <v>143.51</v>
      </c>
      <c r="C581">
        <v>147423321</v>
      </c>
      <c r="D581">
        <v>144651318</v>
      </c>
      <c r="E581">
        <v>147422881</v>
      </c>
      <c r="F581">
        <v>-440</v>
      </c>
      <c r="I581">
        <f t="shared" si="19"/>
        <v>440</v>
      </c>
    </row>
    <row r="582" spans="1:9" x14ac:dyDescent="0.3">
      <c r="A582">
        <v>149894946327</v>
      </c>
      <c r="B582">
        <f t="shared" si="18"/>
        <v>143.76</v>
      </c>
      <c r="C582">
        <v>147673324</v>
      </c>
      <c r="D582">
        <v>144901310</v>
      </c>
      <c r="E582">
        <v>147672872</v>
      </c>
      <c r="F582">
        <v>-452</v>
      </c>
      <c r="I582">
        <f t="shared" si="19"/>
        <v>452</v>
      </c>
    </row>
    <row r="583" spans="1:9" x14ac:dyDescent="0.3">
      <c r="A583">
        <v>149895196329</v>
      </c>
      <c r="B583">
        <f t="shared" si="18"/>
        <v>144.01</v>
      </c>
      <c r="C583">
        <v>147923326</v>
      </c>
      <c r="D583">
        <v>145151303</v>
      </c>
      <c r="E583">
        <v>147922866</v>
      </c>
      <c r="F583">
        <v>-460</v>
      </c>
      <c r="I583">
        <f t="shared" si="19"/>
        <v>460</v>
      </c>
    </row>
    <row r="584" spans="1:9" x14ac:dyDescent="0.3">
      <c r="A584">
        <v>149895446331</v>
      </c>
      <c r="B584">
        <f t="shared" si="18"/>
        <v>144.26</v>
      </c>
      <c r="C584">
        <v>148173330</v>
      </c>
      <c r="D584">
        <v>145401296</v>
      </c>
      <c r="E584">
        <v>148172859</v>
      </c>
      <c r="F584">
        <v>-471</v>
      </c>
      <c r="I584">
        <f t="shared" si="19"/>
        <v>471</v>
      </c>
    </row>
    <row r="585" spans="1:9" x14ac:dyDescent="0.3">
      <c r="A585">
        <v>149895696333</v>
      </c>
      <c r="B585">
        <f t="shared" si="18"/>
        <v>144.51</v>
      </c>
      <c r="C585">
        <v>148423333</v>
      </c>
      <c r="D585">
        <v>145651290</v>
      </c>
      <c r="E585">
        <v>148422853</v>
      </c>
      <c r="F585">
        <v>-480</v>
      </c>
      <c r="I585">
        <f t="shared" si="19"/>
        <v>480</v>
      </c>
    </row>
    <row r="586" spans="1:9" x14ac:dyDescent="0.3">
      <c r="A586">
        <v>149895946335</v>
      </c>
      <c r="B586">
        <f t="shared" si="18"/>
        <v>144.76</v>
      </c>
      <c r="C586">
        <v>148673336</v>
      </c>
      <c r="D586">
        <v>145901283</v>
      </c>
      <c r="E586">
        <v>148672845</v>
      </c>
      <c r="F586">
        <v>-491</v>
      </c>
      <c r="I586">
        <f t="shared" si="19"/>
        <v>491</v>
      </c>
    </row>
    <row r="587" spans="1:9" x14ac:dyDescent="0.3">
      <c r="A587">
        <v>149896196336</v>
      </c>
      <c r="B587">
        <f t="shared" si="18"/>
        <v>145.01</v>
      </c>
      <c r="C587">
        <v>148923337</v>
      </c>
      <c r="D587">
        <v>146151274</v>
      </c>
      <c r="E587">
        <v>148922837</v>
      </c>
      <c r="F587">
        <v>-500</v>
      </c>
      <c r="I587">
        <f t="shared" si="19"/>
        <v>500</v>
      </c>
    </row>
    <row r="588" spans="1:9" x14ac:dyDescent="0.3">
      <c r="A588">
        <v>149896446339</v>
      </c>
      <c r="B588">
        <f t="shared" si="18"/>
        <v>145.26</v>
      </c>
      <c r="C588">
        <v>149173342</v>
      </c>
      <c r="D588">
        <v>146401269</v>
      </c>
      <c r="E588">
        <v>149172831</v>
      </c>
      <c r="F588">
        <v>-511</v>
      </c>
      <c r="I588">
        <f t="shared" si="19"/>
        <v>511</v>
      </c>
    </row>
    <row r="589" spans="1:9" x14ac:dyDescent="0.3">
      <c r="A589">
        <v>149896696341</v>
      </c>
      <c r="B589">
        <f t="shared" si="18"/>
        <v>145.51</v>
      </c>
      <c r="C589">
        <v>149423344</v>
      </c>
      <c r="D589">
        <v>146651261</v>
      </c>
      <c r="E589">
        <v>149422824</v>
      </c>
      <c r="F589">
        <v>-520</v>
      </c>
      <c r="I589">
        <f t="shared" si="19"/>
        <v>520</v>
      </c>
    </row>
    <row r="590" spans="1:9" x14ac:dyDescent="0.3">
      <c r="A590">
        <v>149896946344</v>
      </c>
      <c r="B590">
        <f t="shared" si="18"/>
        <v>145.76</v>
      </c>
      <c r="C590">
        <v>149673348</v>
      </c>
      <c r="D590">
        <v>146901255</v>
      </c>
      <c r="E590">
        <v>149672818</v>
      </c>
      <c r="F590">
        <v>-530</v>
      </c>
      <c r="I590">
        <f t="shared" si="19"/>
        <v>530</v>
      </c>
    </row>
    <row r="591" spans="1:9" x14ac:dyDescent="0.3">
      <c r="A591">
        <v>149897196345</v>
      </c>
      <c r="B591">
        <f t="shared" si="18"/>
        <v>146.01</v>
      </c>
      <c r="C591">
        <v>149923350</v>
      </c>
      <c r="D591">
        <v>147151247</v>
      </c>
      <c r="E591">
        <v>149922810</v>
      </c>
      <c r="F591">
        <v>-540</v>
      </c>
      <c r="I591">
        <f t="shared" si="19"/>
        <v>540</v>
      </c>
    </row>
    <row r="592" spans="1:9" x14ac:dyDescent="0.3">
      <c r="A592">
        <v>149897446346</v>
      </c>
      <c r="B592">
        <f t="shared" si="18"/>
        <v>146.26</v>
      </c>
      <c r="C592">
        <v>150173352</v>
      </c>
      <c r="D592">
        <v>147401239</v>
      </c>
      <c r="E592">
        <v>150172802</v>
      </c>
      <c r="F592">
        <v>-550</v>
      </c>
      <c r="I592">
        <f t="shared" si="19"/>
        <v>550</v>
      </c>
    </row>
    <row r="593" spans="1:9" x14ac:dyDescent="0.3">
      <c r="A593">
        <v>149897696349</v>
      </c>
      <c r="B593">
        <f t="shared" si="18"/>
        <v>146.51</v>
      </c>
      <c r="C593">
        <v>150423356</v>
      </c>
      <c r="D593">
        <v>147651233</v>
      </c>
      <c r="E593">
        <v>150422795</v>
      </c>
      <c r="F593">
        <v>-561</v>
      </c>
      <c r="I593">
        <f t="shared" si="19"/>
        <v>561</v>
      </c>
    </row>
    <row r="594" spans="1:9" x14ac:dyDescent="0.3">
      <c r="A594">
        <v>149897946350</v>
      </c>
      <c r="B594">
        <f t="shared" si="18"/>
        <v>146.76</v>
      </c>
      <c r="C594">
        <v>150673359</v>
      </c>
      <c r="D594">
        <v>147901225</v>
      </c>
      <c r="E594">
        <v>150672788</v>
      </c>
      <c r="F594">
        <v>-571</v>
      </c>
      <c r="I594">
        <f t="shared" si="19"/>
        <v>571</v>
      </c>
    </row>
    <row r="595" spans="1:9" x14ac:dyDescent="0.3">
      <c r="A595">
        <v>149898196352</v>
      </c>
      <c r="B595">
        <f t="shared" si="18"/>
        <v>147.01</v>
      </c>
      <c r="C595">
        <v>150923361</v>
      </c>
      <c r="D595">
        <v>148151218</v>
      </c>
      <c r="E595">
        <v>150922781</v>
      </c>
      <c r="F595">
        <v>-580</v>
      </c>
      <c r="I595">
        <f t="shared" si="19"/>
        <v>580</v>
      </c>
    </row>
    <row r="596" spans="1:9" x14ac:dyDescent="0.3">
      <c r="A596">
        <v>149898446355</v>
      </c>
      <c r="B596">
        <f t="shared" si="18"/>
        <v>147.26</v>
      </c>
      <c r="C596">
        <v>151173365</v>
      </c>
      <c r="D596">
        <v>148401212</v>
      </c>
      <c r="E596">
        <v>151172775</v>
      </c>
      <c r="F596">
        <v>-590</v>
      </c>
      <c r="I596">
        <f t="shared" si="19"/>
        <v>590</v>
      </c>
    </row>
    <row r="597" spans="1:9" x14ac:dyDescent="0.3">
      <c r="A597">
        <v>149898696356</v>
      </c>
      <c r="B597">
        <f t="shared" si="18"/>
        <v>147.51</v>
      </c>
      <c r="C597">
        <v>151423367</v>
      </c>
      <c r="D597">
        <v>148651204</v>
      </c>
      <c r="E597">
        <v>151422766</v>
      </c>
      <c r="F597">
        <v>-601</v>
      </c>
      <c r="I597">
        <f t="shared" si="19"/>
        <v>601</v>
      </c>
    </row>
    <row r="598" spans="1:9" x14ac:dyDescent="0.3">
      <c r="A598">
        <v>149898946358</v>
      </c>
      <c r="B598">
        <f t="shared" si="18"/>
        <v>147.76</v>
      </c>
      <c r="C598">
        <v>151673370</v>
      </c>
      <c r="D598">
        <v>148901197</v>
      </c>
      <c r="E598">
        <v>151672760</v>
      </c>
      <c r="F598">
        <v>-610</v>
      </c>
      <c r="I598">
        <f t="shared" si="19"/>
        <v>610</v>
      </c>
    </row>
    <row r="599" spans="1:9" x14ac:dyDescent="0.3">
      <c r="A599">
        <v>149899196361</v>
      </c>
      <c r="B599">
        <f t="shared" si="18"/>
        <v>148.01</v>
      </c>
      <c r="C599">
        <v>151923375</v>
      </c>
      <c r="D599">
        <v>149151192</v>
      </c>
      <c r="E599">
        <v>151922754</v>
      </c>
      <c r="F599">
        <v>-621</v>
      </c>
      <c r="I599">
        <f t="shared" si="19"/>
        <v>621</v>
      </c>
    </row>
    <row r="600" spans="1:9" x14ac:dyDescent="0.3">
      <c r="A600">
        <v>149899446364</v>
      </c>
      <c r="B600">
        <f t="shared" si="18"/>
        <v>148.26</v>
      </c>
      <c r="C600">
        <v>152173379</v>
      </c>
      <c r="D600">
        <v>149401186</v>
      </c>
      <c r="E600">
        <v>152172748</v>
      </c>
      <c r="F600">
        <v>-631</v>
      </c>
      <c r="I600">
        <f t="shared" si="19"/>
        <v>631</v>
      </c>
    </row>
    <row r="601" spans="1:9" x14ac:dyDescent="0.3">
      <c r="A601">
        <v>149899696367</v>
      </c>
      <c r="B601">
        <f t="shared" si="18"/>
        <v>148.51</v>
      </c>
      <c r="C601">
        <v>152423383</v>
      </c>
      <c r="D601">
        <v>149651180</v>
      </c>
      <c r="E601">
        <v>152422742</v>
      </c>
      <c r="F601">
        <v>-641</v>
      </c>
      <c r="I601">
        <f t="shared" si="19"/>
        <v>641</v>
      </c>
    </row>
    <row r="602" spans="1:9" x14ac:dyDescent="0.3">
      <c r="A602">
        <v>149899946369</v>
      </c>
      <c r="B602">
        <f t="shared" si="18"/>
        <v>148.76</v>
      </c>
      <c r="C602">
        <v>152673385</v>
      </c>
      <c r="D602">
        <v>149901172</v>
      </c>
      <c r="E602">
        <v>152672734</v>
      </c>
      <c r="F602">
        <v>-651</v>
      </c>
      <c r="I602">
        <f t="shared" si="19"/>
        <v>651</v>
      </c>
    </row>
    <row r="603" spans="1:9" x14ac:dyDescent="0.3">
      <c r="A603">
        <v>149900196371</v>
      </c>
      <c r="B603">
        <f t="shared" si="18"/>
        <v>149.01</v>
      </c>
      <c r="C603">
        <v>152923389</v>
      </c>
      <c r="D603">
        <v>150151165</v>
      </c>
      <c r="E603">
        <v>152922728</v>
      </c>
      <c r="F603">
        <v>-661</v>
      </c>
      <c r="I603">
        <f t="shared" si="19"/>
        <v>661</v>
      </c>
    </row>
    <row r="604" spans="1:9" x14ac:dyDescent="0.3">
      <c r="A604">
        <v>149900446374</v>
      </c>
      <c r="B604">
        <f t="shared" si="18"/>
        <v>149.26</v>
      </c>
      <c r="C604">
        <v>153173393</v>
      </c>
      <c r="D604">
        <v>150401159</v>
      </c>
      <c r="E604">
        <v>153172722</v>
      </c>
      <c r="F604">
        <v>-671</v>
      </c>
      <c r="I604">
        <f t="shared" si="19"/>
        <v>671</v>
      </c>
    </row>
    <row r="605" spans="1:9" x14ac:dyDescent="0.3">
      <c r="A605">
        <v>149900696376</v>
      </c>
      <c r="B605">
        <f t="shared" si="18"/>
        <v>149.51</v>
      </c>
      <c r="C605">
        <v>153423396</v>
      </c>
      <c r="D605">
        <v>150651153</v>
      </c>
      <c r="E605">
        <v>153422715</v>
      </c>
      <c r="F605">
        <v>-681</v>
      </c>
      <c r="I605">
        <f t="shared" si="19"/>
        <v>681</v>
      </c>
    </row>
    <row r="606" spans="1:9" x14ac:dyDescent="0.3">
      <c r="A606">
        <v>149900946377</v>
      </c>
      <c r="B606">
        <f t="shared" si="18"/>
        <v>149.76</v>
      </c>
      <c r="C606">
        <v>153673398</v>
      </c>
      <c r="D606">
        <v>150901145</v>
      </c>
      <c r="E606">
        <v>153672707</v>
      </c>
      <c r="F606">
        <v>-691</v>
      </c>
      <c r="I606">
        <f t="shared" si="19"/>
        <v>691</v>
      </c>
    </row>
    <row r="607" spans="1:9" x14ac:dyDescent="0.3">
      <c r="A607">
        <v>149901196379</v>
      </c>
      <c r="B607">
        <f t="shared" si="18"/>
        <v>150.01</v>
      </c>
      <c r="C607">
        <v>153923400</v>
      </c>
      <c r="D607">
        <v>151151137</v>
      </c>
      <c r="E607">
        <v>153922700</v>
      </c>
      <c r="F607">
        <v>-700</v>
      </c>
      <c r="I607">
        <f t="shared" si="19"/>
        <v>700</v>
      </c>
    </row>
    <row r="608" spans="1:9" x14ac:dyDescent="0.3">
      <c r="A608">
        <v>149901313077</v>
      </c>
      <c r="B608">
        <f t="shared" si="18"/>
        <v>150.13</v>
      </c>
      <c r="C608">
        <v>154040098</v>
      </c>
      <c r="D608">
        <v>151267831</v>
      </c>
      <c r="E608">
        <v>154039394</v>
      </c>
      <c r="F608">
        <v>-704</v>
      </c>
      <c r="G608">
        <v>154042606</v>
      </c>
      <c r="I608">
        <f t="shared" si="19"/>
        <v>704</v>
      </c>
    </row>
    <row r="609" spans="1:9" x14ac:dyDescent="0.3">
      <c r="A609">
        <v>149901446380</v>
      </c>
      <c r="B609">
        <f t="shared" si="18"/>
        <v>150.26</v>
      </c>
      <c r="C609">
        <v>154173403</v>
      </c>
      <c r="D609">
        <v>151401129</v>
      </c>
      <c r="E609">
        <v>154172734</v>
      </c>
      <c r="F609">
        <v>-669</v>
      </c>
      <c r="I609">
        <f t="shared" si="19"/>
        <v>669</v>
      </c>
    </row>
    <row r="610" spans="1:9" x14ac:dyDescent="0.3">
      <c r="A610">
        <v>149901696381</v>
      </c>
      <c r="B610">
        <f t="shared" si="18"/>
        <v>150.51</v>
      </c>
      <c r="C610">
        <v>154423405</v>
      </c>
      <c r="D610">
        <v>151651122</v>
      </c>
      <c r="E610">
        <v>154422806</v>
      </c>
      <c r="F610">
        <v>-599</v>
      </c>
      <c r="I610">
        <f t="shared" si="19"/>
        <v>599</v>
      </c>
    </row>
    <row r="611" spans="1:9" x14ac:dyDescent="0.3">
      <c r="A611">
        <v>149901946382</v>
      </c>
      <c r="B611">
        <f t="shared" si="18"/>
        <v>150.76</v>
      </c>
      <c r="C611">
        <v>154673407</v>
      </c>
      <c r="D611">
        <v>151901113</v>
      </c>
      <c r="E611">
        <v>154672878</v>
      </c>
      <c r="F611">
        <v>-529</v>
      </c>
      <c r="I611">
        <f t="shared" si="19"/>
        <v>529</v>
      </c>
    </row>
    <row r="612" spans="1:9" x14ac:dyDescent="0.3">
      <c r="A612">
        <v>149902196385</v>
      </c>
      <c r="B612">
        <f t="shared" si="18"/>
        <v>151.01</v>
      </c>
      <c r="C612">
        <v>154923411</v>
      </c>
      <c r="D612">
        <v>152151108</v>
      </c>
      <c r="E612">
        <v>154922954</v>
      </c>
      <c r="F612">
        <v>-457</v>
      </c>
      <c r="I612">
        <f t="shared" si="19"/>
        <v>457</v>
      </c>
    </row>
    <row r="613" spans="1:9" x14ac:dyDescent="0.3">
      <c r="A613">
        <v>149902446387</v>
      </c>
      <c r="B613">
        <f t="shared" si="18"/>
        <v>151.26</v>
      </c>
      <c r="C613">
        <v>155173413</v>
      </c>
      <c r="D613">
        <v>152401100</v>
      </c>
      <c r="E613">
        <v>155173025</v>
      </c>
      <c r="F613">
        <v>-388</v>
      </c>
      <c r="I613">
        <f t="shared" si="19"/>
        <v>388</v>
      </c>
    </row>
    <row r="614" spans="1:9" x14ac:dyDescent="0.3">
      <c r="A614">
        <v>149902696391</v>
      </c>
      <c r="B614">
        <f t="shared" si="18"/>
        <v>151.51</v>
      </c>
      <c r="C614">
        <v>155423419</v>
      </c>
      <c r="D614">
        <v>152651095</v>
      </c>
      <c r="E614">
        <v>155423102</v>
      </c>
      <c r="F614">
        <v>-317</v>
      </c>
      <c r="I614">
        <f t="shared" si="19"/>
        <v>317</v>
      </c>
    </row>
    <row r="615" spans="1:9" x14ac:dyDescent="0.3">
      <c r="A615">
        <v>149902946392</v>
      </c>
      <c r="B615">
        <f t="shared" si="18"/>
        <v>151.76</v>
      </c>
      <c r="C615">
        <v>155673421</v>
      </c>
      <c r="D615">
        <v>152901088</v>
      </c>
      <c r="E615">
        <v>155673175</v>
      </c>
      <c r="F615">
        <v>-246</v>
      </c>
      <c r="I615">
        <f t="shared" si="19"/>
        <v>246</v>
      </c>
    </row>
    <row r="616" spans="1:9" x14ac:dyDescent="0.3">
      <c r="A616">
        <v>149903196395</v>
      </c>
      <c r="B616">
        <f t="shared" si="18"/>
        <v>152.01</v>
      </c>
      <c r="C616">
        <v>155923425</v>
      </c>
      <c r="D616">
        <v>153151082</v>
      </c>
      <c r="E616">
        <v>155923249</v>
      </c>
      <c r="F616">
        <v>-176</v>
      </c>
      <c r="I616">
        <f t="shared" si="19"/>
        <v>176</v>
      </c>
    </row>
    <row r="617" spans="1:9" x14ac:dyDescent="0.3">
      <c r="A617">
        <v>149903446396</v>
      </c>
      <c r="B617">
        <f t="shared" si="18"/>
        <v>152.26</v>
      </c>
      <c r="C617">
        <v>156173426</v>
      </c>
      <c r="D617">
        <v>153401073</v>
      </c>
      <c r="E617">
        <v>156173321</v>
      </c>
      <c r="F617">
        <v>-105</v>
      </c>
      <c r="I617">
        <f t="shared" si="19"/>
        <v>105</v>
      </c>
    </row>
    <row r="618" spans="1:9" x14ac:dyDescent="0.3">
      <c r="A618">
        <v>149903696398</v>
      </c>
      <c r="B618">
        <f t="shared" si="18"/>
        <v>152.51</v>
      </c>
      <c r="C618">
        <v>156423429</v>
      </c>
      <c r="D618">
        <v>153651066</v>
      </c>
      <c r="E618">
        <v>156423393</v>
      </c>
      <c r="F618">
        <v>-36</v>
      </c>
      <c r="I618">
        <f t="shared" si="19"/>
        <v>36</v>
      </c>
    </row>
    <row r="619" spans="1:9" x14ac:dyDescent="0.3">
      <c r="A619">
        <v>149903946401</v>
      </c>
      <c r="B619">
        <f t="shared" si="18"/>
        <v>152.76</v>
      </c>
      <c r="C619">
        <v>156673434</v>
      </c>
      <c r="D619">
        <v>153901060</v>
      </c>
      <c r="E619">
        <v>156673469</v>
      </c>
      <c r="F619">
        <v>35</v>
      </c>
      <c r="I619">
        <f t="shared" si="19"/>
        <v>35</v>
      </c>
    </row>
    <row r="620" spans="1:9" x14ac:dyDescent="0.3">
      <c r="A620">
        <v>149904196403</v>
      </c>
      <c r="B620">
        <f t="shared" si="18"/>
        <v>153.01</v>
      </c>
      <c r="C620">
        <v>156923437</v>
      </c>
      <c r="D620">
        <v>154151053</v>
      </c>
      <c r="E620">
        <v>156923542</v>
      </c>
      <c r="F620">
        <v>105</v>
      </c>
      <c r="I620">
        <f t="shared" si="19"/>
        <v>105</v>
      </c>
    </row>
    <row r="621" spans="1:9" x14ac:dyDescent="0.3">
      <c r="A621">
        <v>149904446405</v>
      </c>
      <c r="B621">
        <f t="shared" si="18"/>
        <v>153.26</v>
      </c>
      <c r="C621">
        <v>157173439</v>
      </c>
      <c r="D621">
        <v>154401046</v>
      </c>
      <c r="E621">
        <v>157173614</v>
      </c>
      <c r="F621">
        <v>175</v>
      </c>
      <c r="I621">
        <f t="shared" si="19"/>
        <v>175</v>
      </c>
    </row>
    <row r="622" spans="1:9" x14ac:dyDescent="0.3">
      <c r="A622">
        <v>149904696406</v>
      </c>
      <c r="B622">
        <f t="shared" si="18"/>
        <v>153.51</v>
      </c>
      <c r="C622">
        <v>157423442</v>
      </c>
      <c r="D622">
        <v>154651039</v>
      </c>
      <c r="E622">
        <v>157423689</v>
      </c>
      <c r="F622">
        <v>247</v>
      </c>
      <c r="I622">
        <f t="shared" si="19"/>
        <v>247</v>
      </c>
    </row>
    <row r="623" spans="1:9" x14ac:dyDescent="0.3">
      <c r="A623">
        <v>149904946407</v>
      </c>
      <c r="B623">
        <f t="shared" si="18"/>
        <v>153.76</v>
      </c>
      <c r="C623">
        <v>157673443</v>
      </c>
      <c r="D623">
        <v>154901030</v>
      </c>
      <c r="E623">
        <v>157673759</v>
      </c>
      <c r="F623">
        <v>316</v>
      </c>
      <c r="I623">
        <f t="shared" si="19"/>
        <v>316</v>
      </c>
    </row>
    <row r="624" spans="1:9" x14ac:dyDescent="0.3">
      <c r="A624">
        <v>149905196410</v>
      </c>
      <c r="B624">
        <f t="shared" si="18"/>
        <v>154.01</v>
      </c>
      <c r="C624">
        <v>157923448</v>
      </c>
      <c r="D624">
        <v>155151025</v>
      </c>
      <c r="E624">
        <v>157923836</v>
      </c>
      <c r="F624">
        <v>388</v>
      </c>
      <c r="I624">
        <f t="shared" si="19"/>
        <v>388</v>
      </c>
    </row>
    <row r="625" spans="1:9" x14ac:dyDescent="0.3">
      <c r="A625">
        <v>149905446413</v>
      </c>
      <c r="B625">
        <f t="shared" si="18"/>
        <v>154.26</v>
      </c>
      <c r="C625">
        <v>158173452</v>
      </c>
      <c r="D625">
        <v>155401019</v>
      </c>
      <c r="E625">
        <v>158173910</v>
      </c>
      <c r="F625">
        <v>458</v>
      </c>
      <c r="I625">
        <f t="shared" si="19"/>
        <v>458</v>
      </c>
    </row>
    <row r="626" spans="1:9" x14ac:dyDescent="0.3">
      <c r="A626">
        <v>149905696414</v>
      </c>
      <c r="B626">
        <f t="shared" si="18"/>
        <v>154.51</v>
      </c>
      <c r="C626">
        <v>158423453</v>
      </c>
      <c r="D626">
        <v>155651010</v>
      </c>
      <c r="E626">
        <v>158423980</v>
      </c>
      <c r="F626">
        <v>527</v>
      </c>
      <c r="I626">
        <f t="shared" si="19"/>
        <v>527</v>
      </c>
    </row>
    <row r="627" spans="1:9" x14ac:dyDescent="0.3">
      <c r="A627">
        <v>149905946415</v>
      </c>
      <c r="B627">
        <f t="shared" si="18"/>
        <v>154.76</v>
      </c>
      <c r="C627">
        <v>158673456</v>
      </c>
      <c r="D627">
        <v>155901003</v>
      </c>
      <c r="E627">
        <v>158674055</v>
      </c>
      <c r="F627">
        <v>599</v>
      </c>
      <c r="I627">
        <f t="shared" si="19"/>
        <v>599</v>
      </c>
    </row>
    <row r="628" spans="1:9" x14ac:dyDescent="0.3">
      <c r="A628">
        <v>149906196417</v>
      </c>
      <c r="B628">
        <f t="shared" si="18"/>
        <v>155.01</v>
      </c>
      <c r="C628">
        <v>158923458</v>
      </c>
      <c r="D628">
        <v>156150995</v>
      </c>
      <c r="E628">
        <v>158924127</v>
      </c>
      <c r="F628">
        <v>669</v>
      </c>
      <c r="I628">
        <f t="shared" si="19"/>
        <v>669</v>
      </c>
    </row>
    <row r="629" spans="1:9" x14ac:dyDescent="0.3">
      <c r="A629">
        <v>149906446420</v>
      </c>
      <c r="B629">
        <f t="shared" si="18"/>
        <v>155.26</v>
      </c>
      <c r="C629">
        <v>159173463</v>
      </c>
      <c r="D629">
        <v>156400989</v>
      </c>
      <c r="E629">
        <v>159174202</v>
      </c>
      <c r="F629">
        <v>739</v>
      </c>
      <c r="I629">
        <f t="shared" si="19"/>
        <v>739</v>
      </c>
    </row>
    <row r="630" spans="1:9" x14ac:dyDescent="0.3">
      <c r="A630">
        <v>149906696422</v>
      </c>
      <c r="B630">
        <f t="shared" si="18"/>
        <v>155.51</v>
      </c>
      <c r="C630">
        <v>159423465</v>
      </c>
      <c r="D630">
        <v>156650982</v>
      </c>
      <c r="E630">
        <v>159424275</v>
      </c>
      <c r="F630">
        <v>810</v>
      </c>
      <c r="I630">
        <f t="shared" si="19"/>
        <v>810</v>
      </c>
    </row>
    <row r="631" spans="1:9" x14ac:dyDescent="0.3">
      <c r="A631">
        <v>149906946424</v>
      </c>
      <c r="B631">
        <f t="shared" si="18"/>
        <v>155.76</v>
      </c>
      <c r="C631">
        <v>159673469</v>
      </c>
      <c r="D631">
        <v>156900976</v>
      </c>
      <c r="E631">
        <v>159674348</v>
      </c>
      <c r="F631">
        <v>879</v>
      </c>
      <c r="I631">
        <f t="shared" si="19"/>
        <v>879</v>
      </c>
    </row>
    <row r="632" spans="1:9" x14ac:dyDescent="0.3">
      <c r="A632">
        <v>149907196426</v>
      </c>
      <c r="B632">
        <f t="shared" si="18"/>
        <v>156.01</v>
      </c>
      <c r="C632">
        <v>159923472</v>
      </c>
      <c r="D632">
        <v>157150968</v>
      </c>
      <c r="E632">
        <v>159924422</v>
      </c>
      <c r="F632">
        <v>950</v>
      </c>
      <c r="I632">
        <f t="shared" si="19"/>
        <v>950</v>
      </c>
    </row>
    <row r="633" spans="1:9" x14ac:dyDescent="0.3">
      <c r="A633">
        <v>149907446427</v>
      </c>
      <c r="B633">
        <f t="shared" si="18"/>
        <v>156.26</v>
      </c>
      <c r="C633">
        <v>160173473</v>
      </c>
      <c r="D633">
        <v>157400960</v>
      </c>
      <c r="E633">
        <v>160174493</v>
      </c>
      <c r="F633">
        <v>1020</v>
      </c>
      <c r="I633">
        <f t="shared" si="19"/>
        <v>1020</v>
      </c>
    </row>
    <row r="634" spans="1:9" x14ac:dyDescent="0.3">
      <c r="A634">
        <v>149907696429</v>
      </c>
      <c r="B634">
        <f t="shared" si="18"/>
        <v>156.51</v>
      </c>
      <c r="C634">
        <v>160423477</v>
      </c>
      <c r="D634">
        <v>157650954</v>
      </c>
      <c r="E634">
        <v>160424568</v>
      </c>
      <c r="F634">
        <v>1091</v>
      </c>
      <c r="I634">
        <f t="shared" si="19"/>
        <v>1091</v>
      </c>
    </row>
    <row r="635" spans="1:9" x14ac:dyDescent="0.3">
      <c r="A635">
        <v>149907946431</v>
      </c>
      <c r="B635">
        <f t="shared" si="18"/>
        <v>156.76</v>
      </c>
      <c r="C635">
        <v>160673479</v>
      </c>
      <c r="D635">
        <v>157900946</v>
      </c>
      <c r="E635">
        <v>160674641</v>
      </c>
      <c r="F635">
        <v>1162</v>
      </c>
      <c r="I635">
        <f t="shared" si="19"/>
        <v>1162</v>
      </c>
    </row>
    <row r="636" spans="1:9" x14ac:dyDescent="0.3">
      <c r="A636">
        <v>149908196432</v>
      </c>
      <c r="B636">
        <f t="shared" si="18"/>
        <v>157.01</v>
      </c>
      <c r="C636">
        <v>160923481</v>
      </c>
      <c r="D636">
        <v>158150938</v>
      </c>
      <c r="E636">
        <v>160924713</v>
      </c>
      <c r="F636">
        <v>1232</v>
      </c>
      <c r="I636">
        <f t="shared" si="19"/>
        <v>1232</v>
      </c>
    </row>
    <row r="637" spans="1:9" x14ac:dyDescent="0.3">
      <c r="A637">
        <v>149908446435</v>
      </c>
      <c r="B637">
        <f t="shared" si="18"/>
        <v>157.26</v>
      </c>
      <c r="C637">
        <v>161173485</v>
      </c>
      <c r="D637">
        <v>158400931</v>
      </c>
      <c r="E637">
        <v>161174787</v>
      </c>
      <c r="F637">
        <v>1302</v>
      </c>
      <c r="I637">
        <f t="shared" si="19"/>
        <v>1302</v>
      </c>
    </row>
    <row r="638" spans="1:9" x14ac:dyDescent="0.3">
      <c r="A638">
        <v>149908696437</v>
      </c>
      <c r="B638">
        <f t="shared" si="18"/>
        <v>157.51</v>
      </c>
      <c r="C638">
        <v>161423489</v>
      </c>
      <c r="D638">
        <v>158650925</v>
      </c>
      <c r="E638">
        <v>161424861</v>
      </c>
      <c r="F638">
        <v>1372</v>
      </c>
      <c r="I638">
        <f t="shared" si="19"/>
        <v>1372</v>
      </c>
    </row>
    <row r="639" spans="1:9" x14ac:dyDescent="0.3">
      <c r="A639">
        <v>149908946438</v>
      </c>
      <c r="B639">
        <f t="shared" si="18"/>
        <v>157.76</v>
      </c>
      <c r="C639">
        <v>161673490</v>
      </c>
      <c r="D639">
        <v>158900917</v>
      </c>
      <c r="E639">
        <v>161674933</v>
      </c>
      <c r="F639">
        <v>1443</v>
      </c>
      <c r="I639">
        <f t="shared" si="19"/>
        <v>1443</v>
      </c>
    </row>
    <row r="640" spans="1:9" x14ac:dyDescent="0.3">
      <c r="A640">
        <v>149909196440</v>
      </c>
      <c r="B640">
        <f t="shared" si="18"/>
        <v>158.01</v>
      </c>
      <c r="C640">
        <v>161923494</v>
      </c>
      <c r="D640">
        <v>159150910</v>
      </c>
      <c r="E640">
        <v>161925006</v>
      </c>
      <c r="F640">
        <v>1512</v>
      </c>
      <c r="I640">
        <f t="shared" si="19"/>
        <v>1512</v>
      </c>
    </row>
    <row r="641" spans="1:9" x14ac:dyDescent="0.3">
      <c r="A641">
        <v>149909446441</v>
      </c>
      <c r="B641">
        <f t="shared" si="18"/>
        <v>158.26</v>
      </c>
      <c r="C641">
        <v>162173496</v>
      </c>
      <c r="D641">
        <v>159400903</v>
      </c>
      <c r="E641">
        <v>162175080</v>
      </c>
      <c r="F641">
        <v>1584</v>
      </c>
      <c r="I641">
        <f t="shared" si="19"/>
        <v>1584</v>
      </c>
    </row>
    <row r="642" spans="1:9" x14ac:dyDescent="0.3">
      <c r="A642">
        <v>149909696443</v>
      </c>
      <c r="B642">
        <f t="shared" si="18"/>
        <v>158.51</v>
      </c>
      <c r="C642">
        <v>162423499</v>
      </c>
      <c r="D642">
        <v>159650895</v>
      </c>
      <c r="E642">
        <v>162425153</v>
      </c>
      <c r="F642">
        <v>1654</v>
      </c>
      <c r="I642">
        <f t="shared" si="19"/>
        <v>1654</v>
      </c>
    </row>
    <row r="643" spans="1:9" x14ac:dyDescent="0.3">
      <c r="A643">
        <v>149909946444</v>
      </c>
      <c r="B643">
        <f t="shared" ref="B643:B706" si="20">ROUND((A643 - $A$2)/1000000, 2)</f>
        <v>158.76</v>
      </c>
      <c r="C643">
        <v>162673501</v>
      </c>
      <c r="D643">
        <v>159900887</v>
      </c>
      <c r="E643">
        <v>162675224</v>
      </c>
      <c r="F643">
        <v>1723</v>
      </c>
      <c r="I643">
        <f t="shared" ref="I643:I706" si="21">ABS(F643)</f>
        <v>1723</v>
      </c>
    </row>
    <row r="644" spans="1:9" x14ac:dyDescent="0.3">
      <c r="A644">
        <v>149910196447</v>
      </c>
      <c r="B644">
        <f t="shared" si="20"/>
        <v>159.01</v>
      </c>
      <c r="C644">
        <v>162923504</v>
      </c>
      <c r="D644">
        <v>160150881</v>
      </c>
      <c r="E644">
        <v>162925299</v>
      </c>
      <c r="F644">
        <v>1795</v>
      </c>
      <c r="I644">
        <f t="shared" si="21"/>
        <v>1795</v>
      </c>
    </row>
    <row r="645" spans="1:9" x14ac:dyDescent="0.3">
      <c r="A645">
        <v>149910446449</v>
      </c>
      <c r="B645">
        <f t="shared" si="20"/>
        <v>159.26</v>
      </c>
      <c r="C645">
        <v>163173507</v>
      </c>
      <c r="D645">
        <v>160400874</v>
      </c>
      <c r="E645">
        <v>163175373</v>
      </c>
      <c r="F645">
        <v>1866</v>
      </c>
      <c r="I645">
        <f t="shared" si="21"/>
        <v>1866</v>
      </c>
    </row>
    <row r="646" spans="1:9" x14ac:dyDescent="0.3">
      <c r="A646">
        <v>149910696452</v>
      </c>
      <c r="B646">
        <f t="shared" si="20"/>
        <v>159.51</v>
      </c>
      <c r="C646">
        <v>163423512</v>
      </c>
      <c r="D646">
        <v>160650869</v>
      </c>
      <c r="E646">
        <v>163425447</v>
      </c>
      <c r="F646">
        <v>1935</v>
      </c>
      <c r="I646">
        <f t="shared" si="21"/>
        <v>1935</v>
      </c>
    </row>
    <row r="647" spans="1:9" x14ac:dyDescent="0.3">
      <c r="A647">
        <v>149910946454</v>
      </c>
      <c r="B647">
        <f t="shared" si="20"/>
        <v>159.76</v>
      </c>
      <c r="C647">
        <v>163673514</v>
      </c>
      <c r="D647">
        <v>160900861</v>
      </c>
      <c r="E647">
        <v>163675521</v>
      </c>
      <c r="F647">
        <v>2007</v>
      </c>
      <c r="I647">
        <f t="shared" si="21"/>
        <v>2007</v>
      </c>
    </row>
    <row r="648" spans="1:9" x14ac:dyDescent="0.3">
      <c r="A648">
        <v>149911196456</v>
      </c>
      <c r="B648">
        <f t="shared" si="20"/>
        <v>160.01</v>
      </c>
      <c r="C648">
        <v>163923518</v>
      </c>
      <c r="D648">
        <v>161150854</v>
      </c>
      <c r="E648">
        <v>163925593</v>
      </c>
      <c r="F648">
        <v>2075</v>
      </c>
      <c r="I648">
        <f t="shared" si="21"/>
        <v>2075</v>
      </c>
    </row>
    <row r="649" spans="1:9" x14ac:dyDescent="0.3">
      <c r="A649">
        <v>149911446459</v>
      </c>
      <c r="B649">
        <f t="shared" si="20"/>
        <v>160.26</v>
      </c>
      <c r="C649">
        <v>164173522</v>
      </c>
      <c r="D649">
        <v>161400849</v>
      </c>
      <c r="E649">
        <v>164175626</v>
      </c>
      <c r="F649">
        <v>2104</v>
      </c>
      <c r="I649">
        <f t="shared" si="21"/>
        <v>2104</v>
      </c>
    </row>
    <row r="650" spans="1:9" x14ac:dyDescent="0.3">
      <c r="A650">
        <v>149911696461</v>
      </c>
      <c r="B650">
        <f t="shared" si="20"/>
        <v>160.51</v>
      </c>
      <c r="C650">
        <v>164423525</v>
      </c>
      <c r="D650">
        <v>161650842</v>
      </c>
      <c r="E650">
        <v>164425619</v>
      </c>
      <c r="F650">
        <v>2094</v>
      </c>
      <c r="I650">
        <f t="shared" si="21"/>
        <v>2094</v>
      </c>
    </row>
    <row r="651" spans="1:9" x14ac:dyDescent="0.3">
      <c r="A651">
        <v>149911946463</v>
      </c>
      <c r="B651">
        <f t="shared" si="20"/>
        <v>160.76</v>
      </c>
      <c r="C651">
        <v>164673528</v>
      </c>
      <c r="D651">
        <v>161900835</v>
      </c>
      <c r="E651">
        <v>164675612</v>
      </c>
      <c r="F651">
        <v>2084</v>
      </c>
      <c r="I651">
        <f t="shared" si="21"/>
        <v>2084</v>
      </c>
    </row>
    <row r="652" spans="1:9" x14ac:dyDescent="0.3">
      <c r="A652">
        <v>149912196464</v>
      </c>
      <c r="B652">
        <f t="shared" si="20"/>
        <v>161.01</v>
      </c>
      <c r="C652">
        <v>164923530</v>
      </c>
      <c r="D652">
        <v>162150827</v>
      </c>
      <c r="E652">
        <v>164925605</v>
      </c>
      <c r="F652">
        <v>2075</v>
      </c>
      <c r="I652">
        <f t="shared" si="21"/>
        <v>2075</v>
      </c>
    </row>
    <row r="653" spans="1:9" x14ac:dyDescent="0.3">
      <c r="A653">
        <v>149912446465</v>
      </c>
      <c r="B653">
        <f t="shared" si="20"/>
        <v>161.26</v>
      </c>
      <c r="C653">
        <v>165173531</v>
      </c>
      <c r="D653">
        <v>162400818</v>
      </c>
      <c r="E653">
        <v>165175595</v>
      </c>
      <c r="F653">
        <v>2064</v>
      </c>
      <c r="I653">
        <f t="shared" si="21"/>
        <v>2064</v>
      </c>
    </row>
    <row r="654" spans="1:9" x14ac:dyDescent="0.3">
      <c r="A654">
        <v>149912696466</v>
      </c>
      <c r="B654">
        <f t="shared" si="20"/>
        <v>161.51</v>
      </c>
      <c r="C654">
        <v>165423534</v>
      </c>
      <c r="D654">
        <v>162650811</v>
      </c>
      <c r="E654">
        <v>165425588</v>
      </c>
      <c r="F654">
        <v>2054</v>
      </c>
      <c r="I654">
        <f t="shared" si="21"/>
        <v>2054</v>
      </c>
    </row>
    <row r="655" spans="1:9" x14ac:dyDescent="0.3">
      <c r="A655">
        <v>149912946468</v>
      </c>
      <c r="B655">
        <f t="shared" si="20"/>
        <v>161.76</v>
      </c>
      <c r="C655">
        <v>165673537</v>
      </c>
      <c r="D655">
        <v>162900804</v>
      </c>
      <c r="E655">
        <v>165675581</v>
      </c>
      <c r="F655">
        <v>2044</v>
      </c>
      <c r="I655">
        <f t="shared" si="21"/>
        <v>2044</v>
      </c>
    </row>
    <row r="656" spans="1:9" x14ac:dyDescent="0.3">
      <c r="A656">
        <v>149913196470</v>
      </c>
      <c r="B656">
        <f t="shared" si="20"/>
        <v>162.01</v>
      </c>
      <c r="C656">
        <v>165923540</v>
      </c>
      <c r="D656">
        <v>163150796</v>
      </c>
      <c r="E656">
        <v>165925574</v>
      </c>
      <c r="F656">
        <v>2034</v>
      </c>
      <c r="I656">
        <f t="shared" si="21"/>
        <v>2034</v>
      </c>
    </row>
    <row r="657" spans="1:9" x14ac:dyDescent="0.3">
      <c r="A657">
        <v>149913446473</v>
      </c>
      <c r="B657">
        <f t="shared" si="20"/>
        <v>162.26</v>
      </c>
      <c r="C657">
        <v>166173544</v>
      </c>
      <c r="D657">
        <v>163400790</v>
      </c>
      <c r="E657">
        <v>166175568</v>
      </c>
      <c r="F657">
        <v>2024</v>
      </c>
      <c r="I657">
        <f t="shared" si="21"/>
        <v>2024</v>
      </c>
    </row>
    <row r="658" spans="1:9" x14ac:dyDescent="0.3">
      <c r="A658">
        <v>149913696476</v>
      </c>
      <c r="B658">
        <f t="shared" si="20"/>
        <v>162.51</v>
      </c>
      <c r="C658">
        <v>166423548</v>
      </c>
      <c r="D658">
        <v>163650785</v>
      </c>
      <c r="E658">
        <v>166425563</v>
      </c>
      <c r="F658">
        <v>2015</v>
      </c>
      <c r="I658">
        <f t="shared" si="21"/>
        <v>2015</v>
      </c>
    </row>
    <row r="659" spans="1:9" x14ac:dyDescent="0.3">
      <c r="A659">
        <v>149913946477</v>
      </c>
      <c r="B659">
        <f t="shared" si="20"/>
        <v>162.76</v>
      </c>
      <c r="C659">
        <v>166673549</v>
      </c>
      <c r="D659">
        <v>163900776</v>
      </c>
      <c r="E659">
        <v>166675554</v>
      </c>
      <c r="F659">
        <v>2005</v>
      </c>
      <c r="I659">
        <f t="shared" si="21"/>
        <v>2005</v>
      </c>
    </row>
    <row r="660" spans="1:9" x14ac:dyDescent="0.3">
      <c r="A660">
        <v>149914196479</v>
      </c>
      <c r="B660">
        <f t="shared" si="20"/>
        <v>163.01</v>
      </c>
      <c r="C660">
        <v>166923553</v>
      </c>
      <c r="D660">
        <v>164150769</v>
      </c>
      <c r="E660">
        <v>166925547</v>
      </c>
      <c r="F660">
        <v>1994</v>
      </c>
      <c r="I660">
        <f t="shared" si="21"/>
        <v>1994</v>
      </c>
    </row>
    <row r="661" spans="1:9" x14ac:dyDescent="0.3">
      <c r="A661">
        <v>149914446482</v>
      </c>
      <c r="B661">
        <f t="shared" si="20"/>
        <v>163.26</v>
      </c>
      <c r="C661">
        <v>167173557</v>
      </c>
      <c r="D661">
        <v>164400764</v>
      </c>
      <c r="E661">
        <v>167175542</v>
      </c>
      <c r="F661">
        <v>1985</v>
      </c>
      <c r="I661">
        <f t="shared" si="21"/>
        <v>1985</v>
      </c>
    </row>
    <row r="662" spans="1:9" x14ac:dyDescent="0.3">
      <c r="A662">
        <v>149914696485</v>
      </c>
      <c r="B662">
        <f t="shared" si="20"/>
        <v>163.51</v>
      </c>
      <c r="C662">
        <v>167423561</v>
      </c>
      <c r="D662">
        <v>164650758</v>
      </c>
      <c r="E662">
        <v>167425536</v>
      </c>
      <c r="F662">
        <v>1975</v>
      </c>
      <c r="I662">
        <f t="shared" si="21"/>
        <v>1975</v>
      </c>
    </row>
    <row r="663" spans="1:9" x14ac:dyDescent="0.3">
      <c r="A663">
        <v>149914946487</v>
      </c>
      <c r="B663">
        <f t="shared" si="20"/>
        <v>163.76</v>
      </c>
      <c r="C663">
        <v>167673563</v>
      </c>
      <c r="D663">
        <v>164900750</v>
      </c>
      <c r="E663">
        <v>167675528</v>
      </c>
      <c r="F663">
        <v>1965</v>
      </c>
      <c r="I663">
        <f t="shared" si="21"/>
        <v>1965</v>
      </c>
    </row>
    <row r="664" spans="1:9" x14ac:dyDescent="0.3">
      <c r="A664">
        <v>149915196488</v>
      </c>
      <c r="B664">
        <f t="shared" si="20"/>
        <v>164.01</v>
      </c>
      <c r="C664">
        <v>167923566</v>
      </c>
      <c r="D664">
        <v>165150743</v>
      </c>
      <c r="E664">
        <v>167925521</v>
      </c>
      <c r="F664">
        <v>1955</v>
      </c>
      <c r="I664">
        <f t="shared" si="21"/>
        <v>1955</v>
      </c>
    </row>
    <row r="665" spans="1:9" x14ac:dyDescent="0.3">
      <c r="A665">
        <v>149915446491</v>
      </c>
      <c r="B665">
        <f t="shared" si="20"/>
        <v>164.26</v>
      </c>
      <c r="C665">
        <v>168173569</v>
      </c>
      <c r="D665">
        <v>165400736</v>
      </c>
      <c r="E665">
        <v>168175514</v>
      </c>
      <c r="F665">
        <v>1945</v>
      </c>
      <c r="I665">
        <f t="shared" si="21"/>
        <v>1945</v>
      </c>
    </row>
    <row r="666" spans="1:9" x14ac:dyDescent="0.3">
      <c r="A666">
        <v>149915696493</v>
      </c>
      <c r="B666">
        <f t="shared" si="20"/>
        <v>164.51</v>
      </c>
      <c r="C666">
        <v>168423573</v>
      </c>
      <c r="D666">
        <v>165650730</v>
      </c>
      <c r="E666">
        <v>168425508</v>
      </c>
      <c r="F666">
        <v>1935</v>
      </c>
      <c r="I666">
        <f t="shared" si="21"/>
        <v>1935</v>
      </c>
    </row>
    <row r="667" spans="1:9" x14ac:dyDescent="0.3">
      <c r="A667">
        <v>149915946496</v>
      </c>
      <c r="B667">
        <f t="shared" si="20"/>
        <v>164.76</v>
      </c>
      <c r="C667">
        <v>168673576</v>
      </c>
      <c r="D667">
        <v>165900723</v>
      </c>
      <c r="E667">
        <v>168675500</v>
      </c>
      <c r="F667">
        <v>1924</v>
      </c>
      <c r="I667">
        <f t="shared" si="21"/>
        <v>1924</v>
      </c>
    </row>
    <row r="668" spans="1:9" x14ac:dyDescent="0.3">
      <c r="A668">
        <v>149916196499</v>
      </c>
      <c r="B668">
        <f t="shared" si="20"/>
        <v>165.01</v>
      </c>
      <c r="C668">
        <v>168923581</v>
      </c>
      <c r="D668">
        <v>166150718</v>
      </c>
      <c r="E668">
        <v>168925495</v>
      </c>
      <c r="F668">
        <v>1914</v>
      </c>
      <c r="I668">
        <f t="shared" si="21"/>
        <v>1914</v>
      </c>
    </row>
    <row r="669" spans="1:9" x14ac:dyDescent="0.3">
      <c r="A669">
        <v>149916446503</v>
      </c>
      <c r="B669">
        <f t="shared" si="20"/>
        <v>165.26</v>
      </c>
      <c r="C669">
        <v>169173586</v>
      </c>
      <c r="D669">
        <v>166400713</v>
      </c>
      <c r="E669">
        <v>169175491</v>
      </c>
      <c r="F669">
        <v>1905</v>
      </c>
      <c r="I669">
        <f t="shared" si="21"/>
        <v>1905</v>
      </c>
    </row>
    <row r="670" spans="1:9" x14ac:dyDescent="0.3">
      <c r="A670">
        <v>149916696505</v>
      </c>
      <c r="B670">
        <f t="shared" si="20"/>
        <v>165.51</v>
      </c>
      <c r="C670">
        <v>169423589</v>
      </c>
      <c r="D670">
        <v>166650706</v>
      </c>
      <c r="E670">
        <v>169425483</v>
      </c>
      <c r="F670">
        <v>1894</v>
      </c>
      <c r="I670">
        <f t="shared" si="21"/>
        <v>1894</v>
      </c>
    </row>
    <row r="671" spans="1:9" x14ac:dyDescent="0.3">
      <c r="A671">
        <v>149916946509</v>
      </c>
      <c r="B671">
        <f t="shared" si="20"/>
        <v>165.76</v>
      </c>
      <c r="C671">
        <v>169673593</v>
      </c>
      <c r="D671">
        <v>166900700</v>
      </c>
      <c r="E671">
        <v>169675478</v>
      </c>
      <c r="F671">
        <v>1885</v>
      </c>
      <c r="I671">
        <f t="shared" si="21"/>
        <v>1885</v>
      </c>
    </row>
    <row r="672" spans="1:9" x14ac:dyDescent="0.3">
      <c r="A672">
        <v>149917196510</v>
      </c>
      <c r="B672">
        <f t="shared" si="20"/>
        <v>166.01</v>
      </c>
      <c r="C672">
        <v>169923595</v>
      </c>
      <c r="D672">
        <v>167150692</v>
      </c>
      <c r="E672">
        <v>169925470</v>
      </c>
      <c r="F672">
        <v>1875</v>
      </c>
      <c r="I672">
        <f t="shared" si="21"/>
        <v>1875</v>
      </c>
    </row>
    <row r="673" spans="1:9" x14ac:dyDescent="0.3">
      <c r="A673">
        <v>149917446511</v>
      </c>
      <c r="B673">
        <f t="shared" si="20"/>
        <v>166.26</v>
      </c>
      <c r="C673">
        <v>170173597</v>
      </c>
      <c r="D673">
        <v>167400683</v>
      </c>
      <c r="E673">
        <v>170175461</v>
      </c>
      <c r="F673">
        <v>1864</v>
      </c>
      <c r="I673">
        <f t="shared" si="21"/>
        <v>1864</v>
      </c>
    </row>
    <row r="674" spans="1:9" x14ac:dyDescent="0.3">
      <c r="A674">
        <v>149917696512</v>
      </c>
      <c r="B674">
        <f t="shared" si="20"/>
        <v>166.51</v>
      </c>
      <c r="C674">
        <v>170423600</v>
      </c>
      <c r="D674">
        <v>167650676</v>
      </c>
      <c r="E674">
        <v>170425453</v>
      </c>
      <c r="F674">
        <v>1853</v>
      </c>
      <c r="I674">
        <f t="shared" si="21"/>
        <v>1853</v>
      </c>
    </row>
    <row r="675" spans="1:9" x14ac:dyDescent="0.3">
      <c r="A675">
        <v>149917946515</v>
      </c>
      <c r="B675">
        <f t="shared" si="20"/>
        <v>166.76</v>
      </c>
      <c r="C675">
        <v>170673603</v>
      </c>
      <c r="D675">
        <v>167900670</v>
      </c>
      <c r="E675">
        <v>170675447</v>
      </c>
      <c r="F675">
        <v>1844</v>
      </c>
      <c r="I675">
        <f t="shared" si="21"/>
        <v>1844</v>
      </c>
    </row>
    <row r="676" spans="1:9" x14ac:dyDescent="0.3">
      <c r="A676">
        <v>149918196517</v>
      </c>
      <c r="B676">
        <f t="shared" si="20"/>
        <v>167.01</v>
      </c>
      <c r="C676">
        <v>170923606</v>
      </c>
      <c r="D676">
        <v>168150663</v>
      </c>
      <c r="E676">
        <v>170925441</v>
      </c>
      <c r="F676">
        <v>1835</v>
      </c>
      <c r="I676">
        <f t="shared" si="21"/>
        <v>1835</v>
      </c>
    </row>
    <row r="677" spans="1:9" x14ac:dyDescent="0.3">
      <c r="A677">
        <v>149918446518</v>
      </c>
      <c r="B677">
        <f t="shared" si="20"/>
        <v>167.26</v>
      </c>
      <c r="C677">
        <v>171173609</v>
      </c>
      <c r="D677">
        <v>168400656</v>
      </c>
      <c r="E677">
        <v>171175433</v>
      </c>
      <c r="F677">
        <v>1824</v>
      </c>
      <c r="I677">
        <f t="shared" si="21"/>
        <v>1824</v>
      </c>
    </row>
    <row r="678" spans="1:9" x14ac:dyDescent="0.3">
      <c r="A678">
        <v>149918696520</v>
      </c>
      <c r="B678">
        <f t="shared" si="20"/>
        <v>167.51</v>
      </c>
      <c r="C678">
        <v>171423611</v>
      </c>
      <c r="D678">
        <v>168650648</v>
      </c>
      <c r="E678">
        <v>171425426</v>
      </c>
      <c r="F678">
        <v>1815</v>
      </c>
      <c r="I678">
        <f t="shared" si="21"/>
        <v>1815</v>
      </c>
    </row>
    <row r="679" spans="1:9" x14ac:dyDescent="0.3">
      <c r="A679">
        <v>149918946523</v>
      </c>
      <c r="B679">
        <f t="shared" si="20"/>
        <v>167.76</v>
      </c>
      <c r="C679">
        <v>171673615</v>
      </c>
      <c r="D679">
        <v>168900642</v>
      </c>
      <c r="E679">
        <v>171675420</v>
      </c>
      <c r="F679">
        <v>1805</v>
      </c>
      <c r="I679">
        <f t="shared" si="21"/>
        <v>1805</v>
      </c>
    </row>
    <row r="680" spans="1:9" x14ac:dyDescent="0.3">
      <c r="A680">
        <v>149919196524</v>
      </c>
      <c r="B680">
        <f t="shared" si="20"/>
        <v>168.01</v>
      </c>
      <c r="C680">
        <v>171923618</v>
      </c>
      <c r="D680">
        <v>169150634</v>
      </c>
      <c r="E680">
        <v>171925412</v>
      </c>
      <c r="F680">
        <v>1794</v>
      </c>
      <c r="I680">
        <f t="shared" si="21"/>
        <v>1794</v>
      </c>
    </row>
    <row r="681" spans="1:9" x14ac:dyDescent="0.3">
      <c r="A681">
        <v>149919446525</v>
      </c>
      <c r="B681">
        <f t="shared" si="20"/>
        <v>168.26</v>
      </c>
      <c r="C681">
        <v>172173620</v>
      </c>
      <c r="D681">
        <v>169400627</v>
      </c>
      <c r="E681">
        <v>172175404</v>
      </c>
      <c r="F681">
        <v>1784</v>
      </c>
      <c r="I681">
        <f t="shared" si="21"/>
        <v>1784</v>
      </c>
    </row>
    <row r="682" spans="1:9" x14ac:dyDescent="0.3">
      <c r="A682">
        <v>149919696526</v>
      </c>
      <c r="B682">
        <f t="shared" si="20"/>
        <v>168.51</v>
      </c>
      <c r="C682">
        <v>172423621</v>
      </c>
      <c r="D682">
        <v>169650618</v>
      </c>
      <c r="E682">
        <v>172425395</v>
      </c>
      <c r="F682">
        <v>1774</v>
      </c>
      <c r="I682">
        <f t="shared" si="21"/>
        <v>1774</v>
      </c>
    </row>
    <row r="683" spans="1:9" x14ac:dyDescent="0.3">
      <c r="A683">
        <v>149919946529</v>
      </c>
      <c r="B683">
        <f t="shared" si="20"/>
        <v>168.76</v>
      </c>
      <c r="C683">
        <v>172673626</v>
      </c>
      <c r="D683">
        <v>169900613</v>
      </c>
      <c r="E683">
        <v>172675391</v>
      </c>
      <c r="F683">
        <v>1765</v>
      </c>
      <c r="I683">
        <f t="shared" si="21"/>
        <v>1765</v>
      </c>
    </row>
    <row r="684" spans="1:9" x14ac:dyDescent="0.3">
      <c r="A684">
        <v>149920196530</v>
      </c>
      <c r="B684">
        <f t="shared" si="20"/>
        <v>169.01</v>
      </c>
      <c r="C684">
        <v>172923627</v>
      </c>
      <c r="D684">
        <v>170150604</v>
      </c>
      <c r="E684">
        <v>172925382</v>
      </c>
      <c r="F684">
        <v>1755</v>
      </c>
      <c r="I684">
        <f t="shared" si="21"/>
        <v>1755</v>
      </c>
    </row>
    <row r="685" spans="1:9" x14ac:dyDescent="0.3">
      <c r="A685">
        <v>149920446532</v>
      </c>
      <c r="B685">
        <f t="shared" si="20"/>
        <v>169.26</v>
      </c>
      <c r="C685">
        <v>173173630</v>
      </c>
      <c r="D685">
        <v>170400597</v>
      </c>
      <c r="E685">
        <v>173175375</v>
      </c>
      <c r="F685">
        <v>1745</v>
      </c>
      <c r="I685">
        <f t="shared" si="21"/>
        <v>1745</v>
      </c>
    </row>
    <row r="686" spans="1:9" x14ac:dyDescent="0.3">
      <c r="A686">
        <v>149920696534</v>
      </c>
      <c r="B686">
        <f t="shared" si="20"/>
        <v>169.51</v>
      </c>
      <c r="C686">
        <v>173423633</v>
      </c>
      <c r="D686">
        <v>170650590</v>
      </c>
      <c r="E686">
        <v>173425368</v>
      </c>
      <c r="F686">
        <v>1735</v>
      </c>
      <c r="I686">
        <f t="shared" si="21"/>
        <v>1735</v>
      </c>
    </row>
    <row r="687" spans="1:9" x14ac:dyDescent="0.3">
      <c r="A687">
        <v>149920946537</v>
      </c>
      <c r="B687">
        <f t="shared" si="20"/>
        <v>169.76</v>
      </c>
      <c r="C687">
        <v>173673637</v>
      </c>
      <c r="D687">
        <v>170900583</v>
      </c>
      <c r="E687">
        <v>173675361</v>
      </c>
      <c r="F687">
        <v>1724</v>
      </c>
      <c r="I687">
        <f t="shared" si="21"/>
        <v>1724</v>
      </c>
    </row>
    <row r="688" spans="1:9" x14ac:dyDescent="0.3">
      <c r="A688">
        <v>149921196538</v>
      </c>
      <c r="B688">
        <f t="shared" si="20"/>
        <v>170.01</v>
      </c>
      <c r="C688">
        <v>173923639</v>
      </c>
      <c r="D688">
        <v>171150576</v>
      </c>
      <c r="E688">
        <v>173925354</v>
      </c>
      <c r="F688">
        <v>1715</v>
      </c>
      <c r="I688">
        <f t="shared" si="21"/>
        <v>1715</v>
      </c>
    </row>
    <row r="689" spans="1:9" x14ac:dyDescent="0.3">
      <c r="A689">
        <v>149921446540</v>
      </c>
      <c r="B689">
        <f t="shared" si="20"/>
        <v>170.26</v>
      </c>
      <c r="C689">
        <v>174173643</v>
      </c>
      <c r="D689">
        <v>171400570</v>
      </c>
      <c r="E689">
        <v>174175347</v>
      </c>
      <c r="F689">
        <v>1704</v>
      </c>
      <c r="I689">
        <f t="shared" si="21"/>
        <v>1704</v>
      </c>
    </row>
    <row r="690" spans="1:9" x14ac:dyDescent="0.3">
      <c r="A690">
        <v>149921696541</v>
      </c>
      <c r="B690">
        <f t="shared" si="20"/>
        <v>170.51</v>
      </c>
      <c r="C690">
        <v>174423644</v>
      </c>
      <c r="D690">
        <v>171650561</v>
      </c>
      <c r="E690">
        <v>174425339</v>
      </c>
      <c r="F690">
        <v>1695</v>
      </c>
      <c r="I690">
        <f t="shared" si="21"/>
        <v>1695</v>
      </c>
    </row>
    <row r="691" spans="1:9" x14ac:dyDescent="0.3">
      <c r="A691">
        <v>149921946542</v>
      </c>
      <c r="B691">
        <f t="shared" si="20"/>
        <v>170.76</v>
      </c>
      <c r="C691">
        <v>174673647</v>
      </c>
      <c r="D691">
        <v>171900554</v>
      </c>
      <c r="E691">
        <v>174675331</v>
      </c>
      <c r="F691">
        <v>1684</v>
      </c>
      <c r="I691">
        <f t="shared" si="21"/>
        <v>1684</v>
      </c>
    </row>
    <row r="692" spans="1:9" x14ac:dyDescent="0.3">
      <c r="A692">
        <v>149922196544</v>
      </c>
      <c r="B692">
        <f t="shared" si="20"/>
        <v>171.01</v>
      </c>
      <c r="C692">
        <v>174923650</v>
      </c>
      <c r="D692">
        <v>172150547</v>
      </c>
      <c r="E692">
        <v>174925325</v>
      </c>
      <c r="F692">
        <v>1675</v>
      </c>
      <c r="I692">
        <f t="shared" si="21"/>
        <v>1675</v>
      </c>
    </row>
    <row r="693" spans="1:9" x14ac:dyDescent="0.3">
      <c r="A693">
        <v>149922446547</v>
      </c>
      <c r="B693">
        <f t="shared" si="20"/>
        <v>171.26</v>
      </c>
      <c r="C693">
        <v>175173654</v>
      </c>
      <c r="D693">
        <v>172400541</v>
      </c>
      <c r="E693">
        <v>175175319</v>
      </c>
      <c r="F693">
        <v>1665</v>
      </c>
      <c r="I693">
        <f t="shared" si="21"/>
        <v>1665</v>
      </c>
    </row>
    <row r="694" spans="1:9" x14ac:dyDescent="0.3">
      <c r="A694">
        <v>149922696548</v>
      </c>
      <c r="B694">
        <f t="shared" si="20"/>
        <v>171.51</v>
      </c>
      <c r="C694">
        <v>175423656</v>
      </c>
      <c r="D694">
        <v>172650533</v>
      </c>
      <c r="E694">
        <v>175425310</v>
      </c>
      <c r="F694">
        <v>1654</v>
      </c>
      <c r="I694">
        <f t="shared" si="21"/>
        <v>1654</v>
      </c>
    </row>
    <row r="695" spans="1:9" x14ac:dyDescent="0.3">
      <c r="A695">
        <v>149922946549</v>
      </c>
      <c r="B695">
        <f t="shared" si="20"/>
        <v>171.76</v>
      </c>
      <c r="C695">
        <v>175673658</v>
      </c>
      <c r="D695">
        <v>172900525</v>
      </c>
      <c r="E695">
        <v>175675302</v>
      </c>
      <c r="F695">
        <v>1644</v>
      </c>
      <c r="I695">
        <f t="shared" si="21"/>
        <v>1644</v>
      </c>
    </row>
    <row r="696" spans="1:9" x14ac:dyDescent="0.3">
      <c r="A696">
        <v>149923196550</v>
      </c>
      <c r="B696">
        <f t="shared" si="20"/>
        <v>172.01</v>
      </c>
      <c r="C696">
        <v>175923660</v>
      </c>
      <c r="D696">
        <v>173150516</v>
      </c>
      <c r="E696">
        <v>175925294</v>
      </c>
      <c r="F696">
        <v>1634</v>
      </c>
      <c r="I696">
        <f t="shared" si="21"/>
        <v>1634</v>
      </c>
    </row>
    <row r="697" spans="1:9" x14ac:dyDescent="0.3">
      <c r="A697">
        <v>149923446552</v>
      </c>
      <c r="B697">
        <f t="shared" si="20"/>
        <v>172.26</v>
      </c>
      <c r="C697">
        <v>176173663</v>
      </c>
      <c r="D697">
        <v>173400509</v>
      </c>
      <c r="E697">
        <v>176175287</v>
      </c>
      <c r="F697">
        <v>1624</v>
      </c>
      <c r="I697">
        <f t="shared" si="21"/>
        <v>1624</v>
      </c>
    </row>
    <row r="698" spans="1:9" x14ac:dyDescent="0.3">
      <c r="A698">
        <v>149923696553</v>
      </c>
      <c r="B698">
        <f t="shared" si="20"/>
        <v>172.51</v>
      </c>
      <c r="C698">
        <v>176423665</v>
      </c>
      <c r="D698">
        <v>173650502</v>
      </c>
      <c r="E698">
        <v>176425279</v>
      </c>
      <c r="F698">
        <v>1614</v>
      </c>
      <c r="I698">
        <f t="shared" si="21"/>
        <v>1614</v>
      </c>
    </row>
    <row r="699" spans="1:9" x14ac:dyDescent="0.3">
      <c r="A699">
        <v>149923946554</v>
      </c>
      <c r="B699">
        <f t="shared" si="20"/>
        <v>172.76</v>
      </c>
      <c r="C699">
        <v>176673667</v>
      </c>
      <c r="D699">
        <v>173900493</v>
      </c>
      <c r="E699">
        <v>176675270</v>
      </c>
      <c r="F699">
        <v>1603</v>
      </c>
      <c r="I699">
        <f t="shared" si="21"/>
        <v>1603</v>
      </c>
    </row>
    <row r="700" spans="1:9" x14ac:dyDescent="0.3">
      <c r="A700">
        <v>149924196556</v>
      </c>
      <c r="B700">
        <f t="shared" si="20"/>
        <v>173.01</v>
      </c>
      <c r="C700">
        <v>176923669</v>
      </c>
      <c r="D700">
        <v>174150486</v>
      </c>
      <c r="E700">
        <v>176925264</v>
      </c>
      <c r="F700">
        <v>1595</v>
      </c>
      <c r="I700">
        <f t="shared" si="21"/>
        <v>1595</v>
      </c>
    </row>
    <row r="701" spans="1:9" x14ac:dyDescent="0.3">
      <c r="A701">
        <v>149924446559</v>
      </c>
      <c r="B701">
        <f t="shared" si="20"/>
        <v>173.26</v>
      </c>
      <c r="C701">
        <v>177173673</v>
      </c>
      <c r="D701">
        <v>174400480</v>
      </c>
      <c r="E701">
        <v>177175258</v>
      </c>
      <c r="F701">
        <v>1585</v>
      </c>
      <c r="I701">
        <f t="shared" si="21"/>
        <v>1585</v>
      </c>
    </row>
    <row r="702" spans="1:9" x14ac:dyDescent="0.3">
      <c r="A702">
        <v>149924696562</v>
      </c>
      <c r="B702">
        <f t="shared" si="20"/>
        <v>173.51</v>
      </c>
      <c r="C702">
        <v>177423677</v>
      </c>
      <c r="D702">
        <v>174650474</v>
      </c>
      <c r="E702">
        <v>177425252</v>
      </c>
      <c r="F702">
        <v>1575</v>
      </c>
      <c r="I702">
        <f t="shared" si="21"/>
        <v>1575</v>
      </c>
    </row>
    <row r="703" spans="1:9" x14ac:dyDescent="0.3">
      <c r="A703">
        <v>149924946564</v>
      </c>
      <c r="B703">
        <f t="shared" si="20"/>
        <v>173.76</v>
      </c>
      <c r="C703">
        <v>177673681</v>
      </c>
      <c r="D703">
        <v>174900467</v>
      </c>
      <c r="E703">
        <v>177675245</v>
      </c>
      <c r="F703">
        <v>1564</v>
      </c>
      <c r="I703">
        <f t="shared" si="21"/>
        <v>1564</v>
      </c>
    </row>
    <row r="704" spans="1:9" x14ac:dyDescent="0.3">
      <c r="A704">
        <v>149925196567</v>
      </c>
      <c r="B704">
        <f t="shared" si="20"/>
        <v>174.01</v>
      </c>
      <c r="C704">
        <v>177923685</v>
      </c>
      <c r="D704">
        <v>175150462</v>
      </c>
      <c r="E704">
        <v>177925240</v>
      </c>
      <c r="F704">
        <v>1555</v>
      </c>
      <c r="I704">
        <f t="shared" si="21"/>
        <v>1555</v>
      </c>
    </row>
    <row r="705" spans="1:9" x14ac:dyDescent="0.3">
      <c r="A705">
        <v>149925446569</v>
      </c>
      <c r="B705">
        <f t="shared" si="20"/>
        <v>174.26</v>
      </c>
      <c r="C705">
        <v>178173687</v>
      </c>
      <c r="D705">
        <v>175400454</v>
      </c>
      <c r="E705">
        <v>178175231</v>
      </c>
      <c r="F705">
        <v>1544</v>
      </c>
      <c r="I705">
        <f t="shared" si="21"/>
        <v>1544</v>
      </c>
    </row>
    <row r="706" spans="1:9" x14ac:dyDescent="0.3">
      <c r="A706">
        <v>149925696570</v>
      </c>
      <c r="B706">
        <f t="shared" si="20"/>
        <v>174.51</v>
      </c>
      <c r="C706">
        <v>178423690</v>
      </c>
      <c r="D706">
        <v>175650446</v>
      </c>
      <c r="E706">
        <v>178425224</v>
      </c>
      <c r="F706">
        <v>1534</v>
      </c>
      <c r="I706">
        <f t="shared" si="21"/>
        <v>1534</v>
      </c>
    </row>
    <row r="707" spans="1:9" x14ac:dyDescent="0.3">
      <c r="A707">
        <v>149925946571</v>
      </c>
      <c r="B707">
        <f t="shared" ref="B707:B770" si="22">ROUND((A707 - $A$2)/1000000, 2)</f>
        <v>174.76</v>
      </c>
      <c r="C707">
        <v>178673691</v>
      </c>
      <c r="D707">
        <v>175900438</v>
      </c>
      <c r="E707">
        <v>178675216</v>
      </c>
      <c r="F707">
        <v>1525</v>
      </c>
      <c r="I707">
        <f t="shared" ref="I707:I770" si="23">ABS(F707)</f>
        <v>1525</v>
      </c>
    </row>
    <row r="708" spans="1:9" x14ac:dyDescent="0.3">
      <c r="A708">
        <v>149926196572</v>
      </c>
      <c r="B708">
        <f t="shared" si="22"/>
        <v>175.01</v>
      </c>
      <c r="C708">
        <v>178923694</v>
      </c>
      <c r="D708">
        <v>176150431</v>
      </c>
      <c r="E708">
        <v>178925208</v>
      </c>
      <c r="F708">
        <v>1514</v>
      </c>
      <c r="I708">
        <f t="shared" si="23"/>
        <v>1514</v>
      </c>
    </row>
    <row r="709" spans="1:9" x14ac:dyDescent="0.3">
      <c r="A709">
        <v>149926446573</v>
      </c>
      <c r="B709">
        <f t="shared" si="22"/>
        <v>175.26</v>
      </c>
      <c r="C709">
        <v>179173695</v>
      </c>
      <c r="D709">
        <v>176400422</v>
      </c>
      <c r="E709">
        <v>179175200</v>
      </c>
      <c r="F709">
        <v>1505</v>
      </c>
      <c r="I709">
        <f t="shared" si="23"/>
        <v>1505</v>
      </c>
    </row>
    <row r="710" spans="1:9" x14ac:dyDescent="0.3">
      <c r="A710">
        <v>149926696576</v>
      </c>
      <c r="B710">
        <f t="shared" si="22"/>
        <v>175.51</v>
      </c>
      <c r="C710">
        <v>179423700</v>
      </c>
      <c r="D710">
        <v>176650417</v>
      </c>
      <c r="E710">
        <v>179425194</v>
      </c>
      <c r="F710">
        <v>1494</v>
      </c>
      <c r="I710">
        <f t="shared" si="23"/>
        <v>1494</v>
      </c>
    </row>
    <row r="711" spans="1:9" x14ac:dyDescent="0.3">
      <c r="A711">
        <v>149926946579</v>
      </c>
      <c r="B711">
        <f t="shared" si="22"/>
        <v>175.76</v>
      </c>
      <c r="C711">
        <v>179673704</v>
      </c>
      <c r="D711">
        <v>176900411</v>
      </c>
      <c r="E711">
        <v>179675188</v>
      </c>
      <c r="F711">
        <v>1484</v>
      </c>
      <c r="I711">
        <f t="shared" si="23"/>
        <v>1484</v>
      </c>
    </row>
    <row r="712" spans="1:9" x14ac:dyDescent="0.3">
      <c r="A712">
        <v>149927196581</v>
      </c>
      <c r="B712">
        <f t="shared" si="22"/>
        <v>176.01</v>
      </c>
      <c r="C712">
        <v>179923707</v>
      </c>
      <c r="D712">
        <v>177150404</v>
      </c>
      <c r="E712">
        <v>179925182</v>
      </c>
      <c r="F712">
        <v>1475</v>
      </c>
      <c r="I712">
        <f t="shared" si="23"/>
        <v>1475</v>
      </c>
    </row>
    <row r="713" spans="1:9" x14ac:dyDescent="0.3">
      <c r="A713">
        <v>149927446582</v>
      </c>
      <c r="B713">
        <f t="shared" si="22"/>
        <v>176.26</v>
      </c>
      <c r="C713">
        <v>180173709</v>
      </c>
      <c r="D713">
        <v>177400396</v>
      </c>
      <c r="E713">
        <v>180175174</v>
      </c>
      <c r="F713">
        <v>1465</v>
      </c>
      <c r="I713">
        <f t="shared" si="23"/>
        <v>1465</v>
      </c>
    </row>
    <row r="714" spans="1:9" x14ac:dyDescent="0.3">
      <c r="A714">
        <v>149927696584</v>
      </c>
      <c r="B714">
        <f t="shared" si="22"/>
        <v>176.51</v>
      </c>
      <c r="C714">
        <v>180423712</v>
      </c>
      <c r="D714">
        <v>177650388</v>
      </c>
      <c r="E714">
        <v>180425166</v>
      </c>
      <c r="F714">
        <v>1454</v>
      </c>
      <c r="I714">
        <f t="shared" si="23"/>
        <v>1454</v>
      </c>
    </row>
    <row r="715" spans="1:9" x14ac:dyDescent="0.3">
      <c r="A715">
        <v>149927946585</v>
      </c>
      <c r="B715">
        <f t="shared" si="22"/>
        <v>176.76</v>
      </c>
      <c r="C715">
        <v>180673713</v>
      </c>
      <c r="D715">
        <v>177900380</v>
      </c>
      <c r="E715">
        <v>180675158</v>
      </c>
      <c r="F715">
        <v>1445</v>
      </c>
      <c r="I715">
        <f t="shared" si="23"/>
        <v>1445</v>
      </c>
    </row>
    <row r="716" spans="1:9" x14ac:dyDescent="0.3">
      <c r="A716">
        <v>149928196587</v>
      </c>
      <c r="B716">
        <f t="shared" si="22"/>
        <v>177.01</v>
      </c>
      <c r="C716">
        <v>180923716</v>
      </c>
      <c r="D716">
        <v>178150373</v>
      </c>
      <c r="E716">
        <v>180925150</v>
      </c>
      <c r="F716">
        <v>1434</v>
      </c>
      <c r="I716">
        <f t="shared" si="23"/>
        <v>1434</v>
      </c>
    </row>
    <row r="717" spans="1:9" x14ac:dyDescent="0.3">
      <c r="A717">
        <v>149928446588</v>
      </c>
      <c r="B717">
        <f t="shared" si="22"/>
        <v>177.26</v>
      </c>
      <c r="C717">
        <v>181173719</v>
      </c>
      <c r="D717">
        <v>178400365</v>
      </c>
      <c r="E717">
        <v>181175143</v>
      </c>
      <c r="F717">
        <v>1424</v>
      </c>
      <c r="I717">
        <f t="shared" si="23"/>
        <v>1424</v>
      </c>
    </row>
    <row r="718" spans="1:9" x14ac:dyDescent="0.3">
      <c r="A718">
        <v>149928696591</v>
      </c>
      <c r="B718">
        <f t="shared" si="22"/>
        <v>177.51</v>
      </c>
      <c r="C718">
        <v>181423722</v>
      </c>
      <c r="D718">
        <v>178650359</v>
      </c>
      <c r="E718">
        <v>181425137</v>
      </c>
      <c r="F718">
        <v>1415</v>
      </c>
      <c r="I718">
        <f t="shared" si="23"/>
        <v>1415</v>
      </c>
    </row>
    <row r="719" spans="1:9" x14ac:dyDescent="0.3">
      <c r="A719">
        <v>149928946594</v>
      </c>
      <c r="B719">
        <f t="shared" si="22"/>
        <v>177.76</v>
      </c>
      <c r="C719">
        <v>181673726</v>
      </c>
      <c r="D719">
        <v>178900353</v>
      </c>
      <c r="E719">
        <v>181675130</v>
      </c>
      <c r="F719">
        <v>1404</v>
      </c>
      <c r="I719">
        <f t="shared" si="23"/>
        <v>1404</v>
      </c>
    </row>
    <row r="720" spans="1:9" x14ac:dyDescent="0.3">
      <c r="A720">
        <v>149929196597</v>
      </c>
      <c r="B720">
        <f t="shared" si="22"/>
        <v>178.01</v>
      </c>
      <c r="C720">
        <v>181923730</v>
      </c>
      <c r="D720">
        <v>179150347</v>
      </c>
      <c r="E720">
        <v>181925125</v>
      </c>
      <c r="F720">
        <v>1395</v>
      </c>
      <c r="I720">
        <f t="shared" si="23"/>
        <v>1395</v>
      </c>
    </row>
    <row r="721" spans="1:9" x14ac:dyDescent="0.3">
      <c r="A721">
        <v>149929446598</v>
      </c>
      <c r="B721">
        <f t="shared" si="22"/>
        <v>178.26</v>
      </c>
      <c r="C721">
        <v>182173732</v>
      </c>
      <c r="D721">
        <v>179400339</v>
      </c>
      <c r="E721">
        <v>182175117</v>
      </c>
      <c r="F721">
        <v>1385</v>
      </c>
      <c r="I721">
        <f t="shared" si="23"/>
        <v>1385</v>
      </c>
    </row>
    <row r="722" spans="1:9" x14ac:dyDescent="0.3">
      <c r="A722">
        <v>149929696601</v>
      </c>
      <c r="B722">
        <f t="shared" si="22"/>
        <v>178.51</v>
      </c>
      <c r="C722">
        <v>182423737</v>
      </c>
      <c r="D722">
        <v>179650334</v>
      </c>
      <c r="E722">
        <v>182425112</v>
      </c>
      <c r="F722">
        <v>1375</v>
      </c>
      <c r="I722">
        <f t="shared" si="23"/>
        <v>1375</v>
      </c>
    </row>
    <row r="723" spans="1:9" x14ac:dyDescent="0.3">
      <c r="A723">
        <v>149929946604</v>
      </c>
      <c r="B723">
        <f t="shared" si="22"/>
        <v>178.76</v>
      </c>
      <c r="C723">
        <v>182673740</v>
      </c>
      <c r="D723">
        <v>179900326</v>
      </c>
      <c r="E723">
        <v>182675104</v>
      </c>
      <c r="F723">
        <v>1364</v>
      </c>
      <c r="I723">
        <f t="shared" si="23"/>
        <v>1364</v>
      </c>
    </row>
    <row r="724" spans="1:9" x14ac:dyDescent="0.3">
      <c r="A724">
        <v>149930196608</v>
      </c>
      <c r="B724">
        <f t="shared" si="22"/>
        <v>179.01</v>
      </c>
      <c r="C724">
        <v>182923745</v>
      </c>
      <c r="D724">
        <v>180150322</v>
      </c>
      <c r="E724">
        <v>182925100</v>
      </c>
      <c r="F724">
        <v>1355</v>
      </c>
      <c r="I724">
        <f t="shared" si="23"/>
        <v>1355</v>
      </c>
    </row>
    <row r="725" spans="1:9" x14ac:dyDescent="0.3">
      <c r="A725">
        <v>149930446610</v>
      </c>
      <c r="B725">
        <f t="shared" si="22"/>
        <v>179.26</v>
      </c>
      <c r="C725">
        <v>183173748</v>
      </c>
      <c r="D725">
        <v>180400315</v>
      </c>
      <c r="E725">
        <v>183175093</v>
      </c>
      <c r="F725">
        <v>1345</v>
      </c>
      <c r="I725">
        <f t="shared" si="23"/>
        <v>1345</v>
      </c>
    </row>
    <row r="726" spans="1:9" x14ac:dyDescent="0.3">
      <c r="A726">
        <v>149930696612</v>
      </c>
      <c r="B726">
        <f t="shared" si="22"/>
        <v>179.51</v>
      </c>
      <c r="C726">
        <v>183423751</v>
      </c>
      <c r="D726">
        <v>180650308</v>
      </c>
      <c r="E726">
        <v>183425086</v>
      </c>
      <c r="F726">
        <v>1335</v>
      </c>
      <c r="I726">
        <f t="shared" si="23"/>
        <v>1335</v>
      </c>
    </row>
    <row r="727" spans="1:9" x14ac:dyDescent="0.3">
      <c r="A727">
        <v>149930946614</v>
      </c>
      <c r="B727">
        <f t="shared" si="22"/>
        <v>179.76</v>
      </c>
      <c r="C727">
        <v>183673755</v>
      </c>
      <c r="D727">
        <v>180900302</v>
      </c>
      <c r="E727">
        <v>183675080</v>
      </c>
      <c r="F727">
        <v>1325</v>
      </c>
      <c r="I727">
        <f t="shared" si="23"/>
        <v>1325</v>
      </c>
    </row>
    <row r="728" spans="1:9" x14ac:dyDescent="0.3">
      <c r="A728">
        <v>149931196617</v>
      </c>
      <c r="B728">
        <f t="shared" si="22"/>
        <v>180.01</v>
      </c>
      <c r="C728">
        <v>183923759</v>
      </c>
      <c r="D728">
        <v>181150295</v>
      </c>
      <c r="E728">
        <v>183925073</v>
      </c>
      <c r="F728">
        <v>1314</v>
      </c>
      <c r="I728">
        <f t="shared" si="23"/>
        <v>1314</v>
      </c>
    </row>
    <row r="729" spans="1:9" x14ac:dyDescent="0.3">
      <c r="A729">
        <v>149931334957</v>
      </c>
      <c r="B729">
        <f t="shared" si="22"/>
        <v>180.15</v>
      </c>
      <c r="C729">
        <v>184062099</v>
      </c>
      <c r="D729">
        <v>181288630</v>
      </c>
      <c r="E729">
        <v>184063408</v>
      </c>
      <c r="F729">
        <v>1309</v>
      </c>
      <c r="G729">
        <v>184063431</v>
      </c>
      <c r="I729">
        <f t="shared" si="23"/>
        <v>1309</v>
      </c>
    </row>
    <row r="730" spans="1:9" x14ac:dyDescent="0.3">
      <c r="A730">
        <v>149931446618</v>
      </c>
      <c r="B730">
        <f t="shared" si="22"/>
        <v>180.26</v>
      </c>
      <c r="C730">
        <v>184173761</v>
      </c>
      <c r="D730">
        <v>181400287</v>
      </c>
      <c r="E730">
        <v>184175065</v>
      </c>
      <c r="F730">
        <v>1304</v>
      </c>
      <c r="I730">
        <f t="shared" si="23"/>
        <v>1304</v>
      </c>
    </row>
    <row r="731" spans="1:9" x14ac:dyDescent="0.3">
      <c r="A731">
        <v>149931696619</v>
      </c>
      <c r="B731">
        <f t="shared" si="22"/>
        <v>180.51</v>
      </c>
      <c r="C731">
        <v>184423763</v>
      </c>
      <c r="D731">
        <v>181650280</v>
      </c>
      <c r="E731">
        <v>184425057</v>
      </c>
      <c r="F731">
        <v>1294</v>
      </c>
      <c r="I731">
        <f t="shared" si="23"/>
        <v>1294</v>
      </c>
    </row>
    <row r="732" spans="1:9" x14ac:dyDescent="0.3">
      <c r="A732">
        <v>149931946622</v>
      </c>
      <c r="B732">
        <f t="shared" si="22"/>
        <v>180.76</v>
      </c>
      <c r="C732">
        <v>184673766</v>
      </c>
      <c r="D732">
        <v>181900273</v>
      </c>
      <c r="E732">
        <v>184675052</v>
      </c>
      <c r="F732">
        <v>1286</v>
      </c>
      <c r="I732">
        <f t="shared" si="23"/>
        <v>1286</v>
      </c>
    </row>
    <row r="733" spans="1:9" x14ac:dyDescent="0.3">
      <c r="A733">
        <v>149932196623</v>
      </c>
      <c r="B733">
        <f t="shared" si="22"/>
        <v>181.01</v>
      </c>
      <c r="C733">
        <v>184923769</v>
      </c>
      <c r="D733">
        <v>182150266</v>
      </c>
      <c r="E733">
        <v>184925046</v>
      </c>
      <c r="F733">
        <v>1277</v>
      </c>
      <c r="I733">
        <f t="shared" si="23"/>
        <v>1277</v>
      </c>
    </row>
    <row r="734" spans="1:9" x14ac:dyDescent="0.3">
      <c r="A734">
        <v>149932446624</v>
      </c>
      <c r="B734">
        <f t="shared" si="22"/>
        <v>181.26</v>
      </c>
      <c r="C734">
        <v>185173771</v>
      </c>
      <c r="D734">
        <v>182400257</v>
      </c>
      <c r="E734">
        <v>185175037</v>
      </c>
      <c r="F734">
        <v>1266</v>
      </c>
      <c r="I734">
        <f t="shared" si="23"/>
        <v>1266</v>
      </c>
    </row>
    <row r="735" spans="1:9" x14ac:dyDescent="0.3">
      <c r="A735">
        <v>149932696626</v>
      </c>
      <c r="B735">
        <f t="shared" si="22"/>
        <v>181.51</v>
      </c>
      <c r="C735">
        <v>185423774</v>
      </c>
      <c r="D735">
        <v>182650251</v>
      </c>
      <c r="E735">
        <v>185425031</v>
      </c>
      <c r="F735">
        <v>1257</v>
      </c>
      <c r="I735">
        <f t="shared" si="23"/>
        <v>1257</v>
      </c>
    </row>
    <row r="736" spans="1:9" x14ac:dyDescent="0.3">
      <c r="A736">
        <v>149932946628</v>
      </c>
      <c r="B736">
        <f t="shared" si="22"/>
        <v>181.76</v>
      </c>
      <c r="C736">
        <v>185673777</v>
      </c>
      <c r="D736">
        <v>182900243</v>
      </c>
      <c r="E736">
        <v>185675025</v>
      </c>
      <c r="F736">
        <v>1248</v>
      </c>
      <c r="I736">
        <f t="shared" si="23"/>
        <v>1248</v>
      </c>
    </row>
    <row r="737" spans="1:9" x14ac:dyDescent="0.3">
      <c r="A737">
        <v>149933196630</v>
      </c>
      <c r="B737">
        <f t="shared" si="22"/>
        <v>182.01</v>
      </c>
      <c r="C737">
        <v>185923780</v>
      </c>
      <c r="D737">
        <v>183150237</v>
      </c>
      <c r="E737">
        <v>185925019</v>
      </c>
      <c r="F737">
        <v>1239</v>
      </c>
      <c r="I737">
        <f t="shared" si="23"/>
        <v>1239</v>
      </c>
    </row>
    <row r="738" spans="1:9" x14ac:dyDescent="0.3">
      <c r="A738">
        <v>149933446632</v>
      </c>
      <c r="B738">
        <f t="shared" si="22"/>
        <v>182.26</v>
      </c>
      <c r="C738">
        <v>186173783</v>
      </c>
      <c r="D738">
        <v>183400230</v>
      </c>
      <c r="E738">
        <v>186175013</v>
      </c>
      <c r="F738">
        <v>1230</v>
      </c>
      <c r="I738">
        <f t="shared" si="23"/>
        <v>1230</v>
      </c>
    </row>
    <row r="739" spans="1:9" x14ac:dyDescent="0.3">
      <c r="A739">
        <v>149933696633</v>
      </c>
      <c r="B739">
        <f t="shared" si="22"/>
        <v>182.51</v>
      </c>
      <c r="C739">
        <v>186423784</v>
      </c>
      <c r="D739">
        <v>183650221</v>
      </c>
      <c r="E739">
        <v>186425004</v>
      </c>
      <c r="F739">
        <v>1220</v>
      </c>
      <c r="I739">
        <f t="shared" si="23"/>
        <v>1220</v>
      </c>
    </row>
    <row r="740" spans="1:9" x14ac:dyDescent="0.3">
      <c r="A740">
        <v>149933946636</v>
      </c>
      <c r="B740">
        <f t="shared" si="22"/>
        <v>182.76</v>
      </c>
      <c r="C740">
        <v>186673789</v>
      </c>
      <c r="D740">
        <v>183900216</v>
      </c>
      <c r="E740">
        <v>186675000</v>
      </c>
      <c r="F740">
        <v>1211</v>
      </c>
      <c r="I740">
        <f t="shared" si="23"/>
        <v>1211</v>
      </c>
    </row>
    <row r="741" spans="1:9" x14ac:dyDescent="0.3">
      <c r="A741">
        <v>149934196637</v>
      </c>
      <c r="B741">
        <f t="shared" si="22"/>
        <v>183.01</v>
      </c>
      <c r="C741">
        <v>186923791</v>
      </c>
      <c r="D741">
        <v>184150208</v>
      </c>
      <c r="E741">
        <v>186924992</v>
      </c>
      <c r="F741">
        <v>1201</v>
      </c>
      <c r="I741">
        <f t="shared" si="23"/>
        <v>1201</v>
      </c>
    </row>
    <row r="742" spans="1:9" x14ac:dyDescent="0.3">
      <c r="A742">
        <v>149934446639</v>
      </c>
      <c r="B742">
        <f t="shared" si="22"/>
        <v>183.26</v>
      </c>
      <c r="C742">
        <v>187173793</v>
      </c>
      <c r="D742">
        <v>184400200</v>
      </c>
      <c r="E742">
        <v>187174986</v>
      </c>
      <c r="F742">
        <v>1193</v>
      </c>
      <c r="I742">
        <f t="shared" si="23"/>
        <v>1193</v>
      </c>
    </row>
    <row r="743" spans="1:9" x14ac:dyDescent="0.3">
      <c r="A743">
        <v>149934696642</v>
      </c>
      <c r="B743">
        <f t="shared" si="22"/>
        <v>183.51</v>
      </c>
      <c r="C743">
        <v>187423797</v>
      </c>
      <c r="D743">
        <v>184650194</v>
      </c>
      <c r="E743">
        <v>187424981</v>
      </c>
      <c r="F743">
        <v>1184</v>
      </c>
      <c r="I743">
        <f t="shared" si="23"/>
        <v>1184</v>
      </c>
    </row>
    <row r="744" spans="1:9" x14ac:dyDescent="0.3">
      <c r="A744">
        <v>149934946643</v>
      </c>
      <c r="B744">
        <f t="shared" si="22"/>
        <v>183.76</v>
      </c>
      <c r="C744">
        <v>187673800</v>
      </c>
      <c r="D744">
        <v>184900187</v>
      </c>
      <c r="E744">
        <v>187674973</v>
      </c>
      <c r="F744">
        <v>1173</v>
      </c>
      <c r="I744">
        <f t="shared" si="23"/>
        <v>1173</v>
      </c>
    </row>
    <row r="745" spans="1:9" x14ac:dyDescent="0.3">
      <c r="A745">
        <v>149935196644</v>
      </c>
      <c r="B745">
        <f t="shared" si="22"/>
        <v>184.01</v>
      </c>
      <c r="C745">
        <v>187923802</v>
      </c>
      <c r="D745">
        <v>185150179</v>
      </c>
      <c r="E745">
        <v>187924967</v>
      </c>
      <c r="F745">
        <v>1165</v>
      </c>
      <c r="I745">
        <f t="shared" si="23"/>
        <v>1165</v>
      </c>
    </row>
    <row r="746" spans="1:9" x14ac:dyDescent="0.3">
      <c r="A746">
        <v>149935446646</v>
      </c>
      <c r="B746">
        <f t="shared" si="22"/>
        <v>184.26</v>
      </c>
      <c r="C746">
        <v>188173804</v>
      </c>
      <c r="D746">
        <v>185400171</v>
      </c>
      <c r="E746">
        <v>188174960</v>
      </c>
      <c r="F746">
        <v>1156</v>
      </c>
      <c r="I746">
        <f t="shared" si="23"/>
        <v>1156</v>
      </c>
    </row>
    <row r="747" spans="1:9" x14ac:dyDescent="0.3">
      <c r="A747">
        <v>149935696647</v>
      </c>
      <c r="B747">
        <f t="shared" si="22"/>
        <v>184.51</v>
      </c>
      <c r="C747">
        <v>188423807</v>
      </c>
      <c r="D747">
        <v>185650164</v>
      </c>
      <c r="E747">
        <v>188424952</v>
      </c>
      <c r="F747">
        <v>1145</v>
      </c>
      <c r="I747">
        <f t="shared" si="23"/>
        <v>1145</v>
      </c>
    </row>
    <row r="748" spans="1:9" x14ac:dyDescent="0.3">
      <c r="A748">
        <v>149935946650</v>
      </c>
      <c r="B748">
        <f t="shared" si="22"/>
        <v>184.76</v>
      </c>
      <c r="C748">
        <v>188673810</v>
      </c>
      <c r="D748">
        <v>185900157</v>
      </c>
      <c r="E748">
        <v>188674947</v>
      </c>
      <c r="F748">
        <v>1137</v>
      </c>
      <c r="I748">
        <f t="shared" si="23"/>
        <v>1137</v>
      </c>
    </row>
    <row r="749" spans="1:9" x14ac:dyDescent="0.3">
      <c r="A749">
        <v>149936196652</v>
      </c>
      <c r="B749">
        <f t="shared" si="22"/>
        <v>185.01</v>
      </c>
      <c r="C749">
        <v>188923813</v>
      </c>
      <c r="D749">
        <v>186150150</v>
      </c>
      <c r="E749">
        <v>188924940</v>
      </c>
      <c r="F749">
        <v>1127</v>
      </c>
      <c r="I749">
        <f t="shared" si="23"/>
        <v>1127</v>
      </c>
    </row>
    <row r="750" spans="1:9" x14ac:dyDescent="0.3">
      <c r="A750">
        <v>149936446653</v>
      </c>
      <c r="B750">
        <f t="shared" si="22"/>
        <v>185.26</v>
      </c>
      <c r="C750">
        <v>189173815</v>
      </c>
      <c r="D750">
        <v>186400142</v>
      </c>
      <c r="E750">
        <v>189174933</v>
      </c>
      <c r="F750">
        <v>1118</v>
      </c>
      <c r="I750">
        <f t="shared" si="23"/>
        <v>1118</v>
      </c>
    </row>
    <row r="751" spans="1:9" x14ac:dyDescent="0.3">
      <c r="A751">
        <v>149936696656</v>
      </c>
      <c r="B751">
        <f t="shared" si="22"/>
        <v>185.51</v>
      </c>
      <c r="C751">
        <v>189423820</v>
      </c>
      <c r="D751">
        <v>186650137</v>
      </c>
      <c r="E751">
        <v>189424928</v>
      </c>
      <c r="F751">
        <v>1108</v>
      </c>
      <c r="I751">
        <f t="shared" si="23"/>
        <v>1108</v>
      </c>
    </row>
    <row r="752" spans="1:9" x14ac:dyDescent="0.3">
      <c r="A752">
        <v>149936946659</v>
      </c>
      <c r="B752">
        <f t="shared" si="22"/>
        <v>185.76</v>
      </c>
      <c r="C752">
        <v>189673824</v>
      </c>
      <c r="D752">
        <v>186900131</v>
      </c>
      <c r="E752">
        <v>189674923</v>
      </c>
      <c r="F752">
        <v>1099</v>
      </c>
      <c r="I752">
        <f t="shared" si="23"/>
        <v>1099</v>
      </c>
    </row>
    <row r="753" spans="1:9" x14ac:dyDescent="0.3">
      <c r="A753">
        <v>149937196660</v>
      </c>
      <c r="B753">
        <f t="shared" si="22"/>
        <v>186.01</v>
      </c>
      <c r="C753">
        <v>189923826</v>
      </c>
      <c r="D753">
        <v>187150122</v>
      </c>
      <c r="E753">
        <v>189924915</v>
      </c>
      <c r="F753">
        <v>1089</v>
      </c>
      <c r="I753">
        <f t="shared" si="23"/>
        <v>1089</v>
      </c>
    </row>
    <row r="754" spans="1:9" x14ac:dyDescent="0.3">
      <c r="A754">
        <v>149937446661</v>
      </c>
      <c r="B754">
        <f t="shared" si="22"/>
        <v>186.26</v>
      </c>
      <c r="C754">
        <v>190173828</v>
      </c>
      <c r="D754">
        <v>187400114</v>
      </c>
      <c r="E754">
        <v>190174907</v>
      </c>
      <c r="F754">
        <v>1079</v>
      </c>
      <c r="I754">
        <f t="shared" si="23"/>
        <v>1079</v>
      </c>
    </row>
    <row r="755" spans="1:9" x14ac:dyDescent="0.3">
      <c r="A755">
        <v>149937696662</v>
      </c>
      <c r="B755">
        <f t="shared" si="22"/>
        <v>186.51</v>
      </c>
      <c r="C755">
        <v>190423830</v>
      </c>
      <c r="D755">
        <v>187650106</v>
      </c>
      <c r="E755">
        <v>190424900</v>
      </c>
      <c r="F755">
        <v>1070</v>
      </c>
      <c r="I755">
        <f t="shared" si="23"/>
        <v>1070</v>
      </c>
    </row>
    <row r="756" spans="1:9" x14ac:dyDescent="0.3">
      <c r="A756">
        <v>149937946664</v>
      </c>
      <c r="B756">
        <f t="shared" si="22"/>
        <v>186.76</v>
      </c>
      <c r="C756">
        <v>190673833</v>
      </c>
      <c r="D756">
        <v>187900099</v>
      </c>
      <c r="E756">
        <v>190674894</v>
      </c>
      <c r="F756">
        <v>1061</v>
      </c>
      <c r="I756">
        <f t="shared" si="23"/>
        <v>1061</v>
      </c>
    </row>
    <row r="757" spans="1:9" x14ac:dyDescent="0.3">
      <c r="A757">
        <v>149938196667</v>
      </c>
      <c r="B757">
        <f t="shared" si="22"/>
        <v>187.01</v>
      </c>
      <c r="C757">
        <v>190923837</v>
      </c>
      <c r="D757">
        <v>188150093</v>
      </c>
      <c r="E757">
        <v>190924889</v>
      </c>
      <c r="F757">
        <v>1052</v>
      </c>
      <c r="I757">
        <f t="shared" si="23"/>
        <v>1052</v>
      </c>
    </row>
    <row r="758" spans="1:9" x14ac:dyDescent="0.3">
      <c r="A758">
        <v>149938446668</v>
      </c>
      <c r="B758">
        <f t="shared" si="22"/>
        <v>187.26</v>
      </c>
      <c r="C758">
        <v>191173839</v>
      </c>
      <c r="D758">
        <v>188400085</v>
      </c>
      <c r="E758">
        <v>191174882</v>
      </c>
      <c r="F758">
        <v>1043</v>
      </c>
      <c r="I758">
        <f t="shared" si="23"/>
        <v>1043</v>
      </c>
    </row>
    <row r="759" spans="1:9" x14ac:dyDescent="0.3">
      <c r="A759">
        <v>149938696671</v>
      </c>
      <c r="B759">
        <f t="shared" si="22"/>
        <v>187.51</v>
      </c>
      <c r="C759">
        <v>191423843</v>
      </c>
      <c r="D759">
        <v>188650079</v>
      </c>
      <c r="E759">
        <v>191424876</v>
      </c>
      <c r="F759">
        <v>1033</v>
      </c>
      <c r="I759">
        <f t="shared" si="23"/>
        <v>1033</v>
      </c>
    </row>
    <row r="760" spans="1:9" x14ac:dyDescent="0.3">
      <c r="A760">
        <v>149938946672</v>
      </c>
      <c r="B760">
        <f t="shared" si="22"/>
        <v>187.76</v>
      </c>
      <c r="C760">
        <v>191673844</v>
      </c>
      <c r="D760">
        <v>188900071</v>
      </c>
      <c r="E760">
        <v>191674868</v>
      </c>
      <c r="F760">
        <v>1024</v>
      </c>
      <c r="I760">
        <f t="shared" si="23"/>
        <v>1024</v>
      </c>
    </row>
    <row r="761" spans="1:9" x14ac:dyDescent="0.3">
      <c r="A761">
        <v>149939196674</v>
      </c>
      <c r="B761">
        <f t="shared" si="22"/>
        <v>188.01</v>
      </c>
      <c r="C761">
        <v>191923847</v>
      </c>
      <c r="D761">
        <v>189150064</v>
      </c>
      <c r="E761">
        <v>191924862</v>
      </c>
      <c r="F761">
        <v>1015</v>
      </c>
      <c r="I761">
        <f t="shared" si="23"/>
        <v>1015</v>
      </c>
    </row>
    <row r="762" spans="1:9" x14ac:dyDescent="0.3">
      <c r="A762">
        <v>149939446676</v>
      </c>
      <c r="B762">
        <f t="shared" si="22"/>
        <v>188.26</v>
      </c>
      <c r="C762">
        <v>192173851</v>
      </c>
      <c r="D762">
        <v>189400057</v>
      </c>
      <c r="E762">
        <v>192174856</v>
      </c>
      <c r="F762">
        <v>1005</v>
      </c>
      <c r="I762">
        <f t="shared" si="23"/>
        <v>1005</v>
      </c>
    </row>
    <row r="763" spans="1:9" x14ac:dyDescent="0.3">
      <c r="A763">
        <v>149939696677</v>
      </c>
      <c r="B763">
        <f t="shared" si="22"/>
        <v>188.51</v>
      </c>
      <c r="C763">
        <v>192423853</v>
      </c>
      <c r="D763">
        <v>189650050</v>
      </c>
      <c r="E763">
        <v>192424849</v>
      </c>
      <c r="F763">
        <v>996</v>
      </c>
      <c r="I763">
        <f t="shared" si="23"/>
        <v>996</v>
      </c>
    </row>
    <row r="764" spans="1:9" x14ac:dyDescent="0.3">
      <c r="A764">
        <v>149939946679</v>
      </c>
      <c r="B764">
        <f t="shared" si="22"/>
        <v>188.76</v>
      </c>
      <c r="C764">
        <v>192673855</v>
      </c>
      <c r="D764">
        <v>189900042</v>
      </c>
      <c r="E764">
        <v>192674843</v>
      </c>
      <c r="F764">
        <v>988</v>
      </c>
      <c r="I764">
        <f t="shared" si="23"/>
        <v>988</v>
      </c>
    </row>
    <row r="765" spans="1:9" x14ac:dyDescent="0.3">
      <c r="A765">
        <v>149940196682</v>
      </c>
      <c r="B765">
        <f t="shared" si="22"/>
        <v>189.01</v>
      </c>
      <c r="C765">
        <v>192923859</v>
      </c>
      <c r="D765">
        <v>190150035</v>
      </c>
      <c r="E765">
        <v>192924836</v>
      </c>
      <c r="F765">
        <v>977</v>
      </c>
      <c r="I765">
        <f t="shared" si="23"/>
        <v>977</v>
      </c>
    </row>
    <row r="766" spans="1:9" x14ac:dyDescent="0.3">
      <c r="A766">
        <v>149940446685</v>
      </c>
      <c r="B766">
        <f t="shared" si="22"/>
        <v>189.26</v>
      </c>
      <c r="C766">
        <v>193173863</v>
      </c>
      <c r="D766">
        <v>190400030</v>
      </c>
      <c r="E766">
        <v>193174832</v>
      </c>
      <c r="F766">
        <v>969</v>
      </c>
      <c r="I766">
        <f t="shared" si="23"/>
        <v>969</v>
      </c>
    </row>
    <row r="767" spans="1:9" x14ac:dyDescent="0.3">
      <c r="A767">
        <v>149940696687</v>
      </c>
      <c r="B767">
        <f t="shared" si="22"/>
        <v>189.51</v>
      </c>
      <c r="C767">
        <v>193423867</v>
      </c>
      <c r="D767">
        <v>190650023</v>
      </c>
      <c r="E767">
        <v>193424826</v>
      </c>
      <c r="F767">
        <v>959</v>
      </c>
      <c r="I767">
        <f t="shared" si="23"/>
        <v>959</v>
      </c>
    </row>
    <row r="768" spans="1:9" x14ac:dyDescent="0.3">
      <c r="A768">
        <v>149940946689</v>
      </c>
      <c r="B768">
        <f t="shared" si="22"/>
        <v>189.76</v>
      </c>
      <c r="C768">
        <v>193673870</v>
      </c>
      <c r="D768">
        <v>190900017</v>
      </c>
      <c r="E768">
        <v>193674819</v>
      </c>
      <c r="F768">
        <v>949</v>
      </c>
      <c r="I768">
        <f t="shared" si="23"/>
        <v>949</v>
      </c>
    </row>
    <row r="769" spans="1:9" x14ac:dyDescent="0.3">
      <c r="A769">
        <v>149941196691</v>
      </c>
      <c r="B769">
        <f t="shared" si="22"/>
        <v>190.01</v>
      </c>
      <c r="C769">
        <v>193923873</v>
      </c>
      <c r="D769">
        <v>191150010</v>
      </c>
      <c r="E769">
        <v>193924813</v>
      </c>
      <c r="F769">
        <v>940</v>
      </c>
      <c r="I769">
        <f t="shared" si="23"/>
        <v>940</v>
      </c>
    </row>
    <row r="770" spans="1:9" x14ac:dyDescent="0.3">
      <c r="A770">
        <v>149941446692</v>
      </c>
      <c r="B770">
        <f t="shared" si="22"/>
        <v>190.26</v>
      </c>
      <c r="C770">
        <v>194173875</v>
      </c>
      <c r="D770">
        <v>191400002</v>
      </c>
      <c r="E770">
        <v>194174806</v>
      </c>
      <c r="F770">
        <v>931</v>
      </c>
      <c r="I770">
        <f t="shared" si="23"/>
        <v>931</v>
      </c>
    </row>
    <row r="771" spans="1:9" x14ac:dyDescent="0.3">
      <c r="A771">
        <v>149941696694</v>
      </c>
      <c r="B771">
        <f t="shared" ref="B771:B834" si="24">ROUND((A771 - $A$2)/1000000, 2)</f>
        <v>190.51</v>
      </c>
      <c r="C771">
        <v>194423878</v>
      </c>
      <c r="D771">
        <v>191649994</v>
      </c>
      <c r="E771">
        <v>194424797</v>
      </c>
      <c r="F771">
        <v>919</v>
      </c>
      <c r="I771">
        <f t="shared" ref="I771:I834" si="25">ABS(F771)</f>
        <v>919</v>
      </c>
    </row>
    <row r="772" spans="1:9" x14ac:dyDescent="0.3">
      <c r="A772">
        <v>149941946698</v>
      </c>
      <c r="B772">
        <f t="shared" si="24"/>
        <v>190.76</v>
      </c>
      <c r="C772">
        <v>194673882</v>
      </c>
      <c r="D772">
        <v>191899989</v>
      </c>
      <c r="E772">
        <v>194674793</v>
      </c>
      <c r="F772">
        <v>911</v>
      </c>
      <c r="I772">
        <f t="shared" si="25"/>
        <v>911</v>
      </c>
    </row>
    <row r="773" spans="1:9" x14ac:dyDescent="0.3">
      <c r="A773">
        <v>149942196699</v>
      </c>
      <c r="B773">
        <f t="shared" si="24"/>
        <v>191.01</v>
      </c>
      <c r="C773">
        <v>194923885</v>
      </c>
      <c r="D773">
        <v>192149981</v>
      </c>
      <c r="E773">
        <v>194924785</v>
      </c>
      <c r="F773">
        <v>900</v>
      </c>
      <c r="I773">
        <f t="shared" si="25"/>
        <v>900</v>
      </c>
    </row>
    <row r="774" spans="1:9" x14ac:dyDescent="0.3">
      <c r="A774">
        <v>149942446700</v>
      </c>
      <c r="B774">
        <f t="shared" si="24"/>
        <v>191.26</v>
      </c>
      <c r="C774">
        <v>195173886</v>
      </c>
      <c r="D774">
        <v>192399973</v>
      </c>
      <c r="E774">
        <v>195174777</v>
      </c>
      <c r="F774">
        <v>891</v>
      </c>
      <c r="I774">
        <f t="shared" si="25"/>
        <v>891</v>
      </c>
    </row>
    <row r="775" spans="1:9" x14ac:dyDescent="0.3">
      <c r="A775">
        <v>149942696703</v>
      </c>
      <c r="B775">
        <f t="shared" si="24"/>
        <v>191.51</v>
      </c>
      <c r="C775">
        <v>195423891</v>
      </c>
      <c r="D775">
        <v>192649968</v>
      </c>
      <c r="E775">
        <v>195424772</v>
      </c>
      <c r="F775">
        <v>881</v>
      </c>
      <c r="I775">
        <f t="shared" si="25"/>
        <v>881</v>
      </c>
    </row>
    <row r="776" spans="1:9" x14ac:dyDescent="0.3">
      <c r="A776">
        <v>149942946704</v>
      </c>
      <c r="B776">
        <f t="shared" si="24"/>
        <v>191.76</v>
      </c>
      <c r="C776">
        <v>195673893</v>
      </c>
      <c r="D776">
        <v>192899959</v>
      </c>
      <c r="E776">
        <v>195674763</v>
      </c>
      <c r="F776">
        <v>870</v>
      </c>
      <c r="I776">
        <f t="shared" si="25"/>
        <v>870</v>
      </c>
    </row>
    <row r="777" spans="1:9" x14ac:dyDescent="0.3">
      <c r="A777">
        <v>149943196705</v>
      </c>
      <c r="B777">
        <f t="shared" si="24"/>
        <v>192.01</v>
      </c>
      <c r="C777">
        <v>195923894</v>
      </c>
      <c r="D777">
        <v>193149951</v>
      </c>
      <c r="E777">
        <v>195924755</v>
      </c>
      <c r="F777">
        <v>861</v>
      </c>
      <c r="I777">
        <f t="shared" si="25"/>
        <v>861</v>
      </c>
    </row>
    <row r="778" spans="1:9" x14ac:dyDescent="0.3">
      <c r="A778">
        <v>149943446707</v>
      </c>
      <c r="B778">
        <f t="shared" si="24"/>
        <v>192.26</v>
      </c>
      <c r="C778">
        <v>196173898</v>
      </c>
      <c r="D778">
        <v>193399944</v>
      </c>
      <c r="E778">
        <v>196174748</v>
      </c>
      <c r="F778">
        <v>850</v>
      </c>
      <c r="I778">
        <f t="shared" si="25"/>
        <v>850</v>
      </c>
    </row>
    <row r="779" spans="1:9" x14ac:dyDescent="0.3">
      <c r="A779">
        <v>149943696709</v>
      </c>
      <c r="B779">
        <f t="shared" si="24"/>
        <v>192.51</v>
      </c>
      <c r="C779">
        <v>196423901</v>
      </c>
      <c r="D779">
        <v>193649937</v>
      </c>
      <c r="E779">
        <v>196424741</v>
      </c>
      <c r="F779">
        <v>840</v>
      </c>
      <c r="I779">
        <f t="shared" si="25"/>
        <v>840</v>
      </c>
    </row>
    <row r="780" spans="1:9" x14ac:dyDescent="0.3">
      <c r="A780">
        <v>149943946711</v>
      </c>
      <c r="B780">
        <f t="shared" si="24"/>
        <v>192.76</v>
      </c>
      <c r="C780">
        <v>196673904</v>
      </c>
      <c r="D780">
        <v>193899931</v>
      </c>
      <c r="E780">
        <v>196674734</v>
      </c>
      <c r="F780">
        <v>830</v>
      </c>
      <c r="I780">
        <f t="shared" si="25"/>
        <v>830</v>
      </c>
    </row>
    <row r="781" spans="1:9" x14ac:dyDescent="0.3">
      <c r="A781">
        <v>149944196712</v>
      </c>
      <c r="B781">
        <f t="shared" si="24"/>
        <v>193.01</v>
      </c>
      <c r="C781">
        <v>196923905</v>
      </c>
      <c r="D781">
        <v>194149922</v>
      </c>
      <c r="E781">
        <v>196924726</v>
      </c>
      <c r="F781">
        <v>821</v>
      </c>
      <c r="I781">
        <f t="shared" si="25"/>
        <v>821</v>
      </c>
    </row>
    <row r="782" spans="1:9" x14ac:dyDescent="0.3">
      <c r="A782">
        <v>149944446713</v>
      </c>
      <c r="B782">
        <f t="shared" si="24"/>
        <v>193.26</v>
      </c>
      <c r="C782">
        <v>197173908</v>
      </c>
      <c r="D782">
        <v>194399914</v>
      </c>
      <c r="E782">
        <v>197174718</v>
      </c>
      <c r="F782">
        <v>810</v>
      </c>
      <c r="I782">
        <f t="shared" si="25"/>
        <v>810</v>
      </c>
    </row>
    <row r="783" spans="1:9" x14ac:dyDescent="0.3">
      <c r="A783">
        <v>149944696716</v>
      </c>
      <c r="B783">
        <f t="shared" si="24"/>
        <v>193.51</v>
      </c>
      <c r="C783">
        <v>197423912</v>
      </c>
      <c r="D783">
        <v>194649909</v>
      </c>
      <c r="E783">
        <v>197424713</v>
      </c>
      <c r="F783">
        <v>801</v>
      </c>
      <c r="I783">
        <f t="shared" si="25"/>
        <v>801</v>
      </c>
    </row>
    <row r="784" spans="1:9" x14ac:dyDescent="0.3">
      <c r="A784">
        <v>149944946717</v>
      </c>
      <c r="B784">
        <f t="shared" si="24"/>
        <v>193.76</v>
      </c>
      <c r="C784">
        <v>197673914</v>
      </c>
      <c r="D784">
        <v>194899901</v>
      </c>
      <c r="E784">
        <v>197674705</v>
      </c>
      <c r="F784">
        <v>791</v>
      </c>
      <c r="I784">
        <f t="shared" si="25"/>
        <v>791</v>
      </c>
    </row>
    <row r="785" spans="1:9" x14ac:dyDescent="0.3">
      <c r="A785">
        <v>149945196719</v>
      </c>
      <c r="B785">
        <f t="shared" si="24"/>
        <v>194.01</v>
      </c>
      <c r="C785">
        <v>197923916</v>
      </c>
      <c r="D785">
        <v>195149893</v>
      </c>
      <c r="E785">
        <v>197924697</v>
      </c>
      <c r="F785">
        <v>781</v>
      </c>
      <c r="I785">
        <f t="shared" si="25"/>
        <v>781</v>
      </c>
    </row>
    <row r="786" spans="1:9" x14ac:dyDescent="0.3">
      <c r="A786">
        <v>149945446722</v>
      </c>
      <c r="B786">
        <f t="shared" si="24"/>
        <v>194.26</v>
      </c>
      <c r="C786">
        <v>198173921</v>
      </c>
      <c r="D786">
        <v>195399887</v>
      </c>
      <c r="E786">
        <v>198174691</v>
      </c>
      <c r="F786">
        <v>770</v>
      </c>
      <c r="I786">
        <f t="shared" si="25"/>
        <v>770</v>
      </c>
    </row>
    <row r="787" spans="1:9" x14ac:dyDescent="0.3">
      <c r="A787">
        <v>149945696723</v>
      </c>
      <c r="B787">
        <f t="shared" si="24"/>
        <v>194.51</v>
      </c>
      <c r="C787">
        <v>198423923</v>
      </c>
      <c r="D787">
        <v>195649880</v>
      </c>
      <c r="E787">
        <v>198424683</v>
      </c>
      <c r="F787">
        <v>760</v>
      </c>
      <c r="I787">
        <f t="shared" si="25"/>
        <v>760</v>
      </c>
    </row>
    <row r="788" spans="1:9" x14ac:dyDescent="0.3">
      <c r="A788">
        <v>149945946725</v>
      </c>
      <c r="B788">
        <f t="shared" si="24"/>
        <v>194.76</v>
      </c>
      <c r="C788">
        <v>198673925</v>
      </c>
      <c r="D788">
        <v>195899871</v>
      </c>
      <c r="E788">
        <v>198674675</v>
      </c>
      <c r="F788">
        <v>750</v>
      </c>
      <c r="I788">
        <f t="shared" si="25"/>
        <v>750</v>
      </c>
    </row>
    <row r="789" spans="1:9" x14ac:dyDescent="0.3">
      <c r="A789">
        <v>149946196726</v>
      </c>
      <c r="B789">
        <f t="shared" si="24"/>
        <v>195.01</v>
      </c>
      <c r="C789">
        <v>198923927</v>
      </c>
      <c r="D789">
        <v>196149864</v>
      </c>
      <c r="E789">
        <v>198924668</v>
      </c>
      <c r="F789">
        <v>741</v>
      </c>
      <c r="I789">
        <f t="shared" si="25"/>
        <v>741</v>
      </c>
    </row>
    <row r="790" spans="1:9" x14ac:dyDescent="0.3">
      <c r="A790">
        <v>149946446727</v>
      </c>
      <c r="B790">
        <f t="shared" si="24"/>
        <v>195.26</v>
      </c>
      <c r="C790">
        <v>199173930</v>
      </c>
      <c r="D790">
        <v>196399856</v>
      </c>
      <c r="E790">
        <v>199174660</v>
      </c>
      <c r="F790">
        <v>730</v>
      </c>
      <c r="I790">
        <f t="shared" si="25"/>
        <v>730</v>
      </c>
    </row>
    <row r="791" spans="1:9" x14ac:dyDescent="0.3">
      <c r="A791">
        <v>149946696730</v>
      </c>
      <c r="B791">
        <f t="shared" si="24"/>
        <v>195.51</v>
      </c>
      <c r="C791">
        <v>199423934</v>
      </c>
      <c r="D791">
        <v>196649850</v>
      </c>
      <c r="E791">
        <v>199424654</v>
      </c>
      <c r="F791">
        <v>720</v>
      </c>
      <c r="I791">
        <f t="shared" si="25"/>
        <v>720</v>
      </c>
    </row>
    <row r="792" spans="1:9" x14ac:dyDescent="0.3">
      <c r="A792">
        <v>149946946733</v>
      </c>
      <c r="B792">
        <f t="shared" si="24"/>
        <v>195.76</v>
      </c>
      <c r="C792">
        <v>199673938</v>
      </c>
      <c r="D792">
        <v>196899845</v>
      </c>
      <c r="E792">
        <v>199674648</v>
      </c>
      <c r="F792">
        <v>710</v>
      </c>
      <c r="I792">
        <f t="shared" si="25"/>
        <v>710</v>
      </c>
    </row>
    <row r="793" spans="1:9" x14ac:dyDescent="0.3">
      <c r="A793">
        <v>149947196734</v>
      </c>
      <c r="B793">
        <f t="shared" si="24"/>
        <v>196.01</v>
      </c>
      <c r="C793">
        <v>199923940</v>
      </c>
      <c r="D793">
        <v>197149837</v>
      </c>
      <c r="E793">
        <v>199924641</v>
      </c>
      <c r="F793">
        <v>701</v>
      </c>
      <c r="I793">
        <f t="shared" si="25"/>
        <v>701</v>
      </c>
    </row>
    <row r="794" spans="1:9" x14ac:dyDescent="0.3">
      <c r="A794">
        <v>149947446735</v>
      </c>
      <c r="B794">
        <f t="shared" si="24"/>
        <v>196.26</v>
      </c>
      <c r="C794">
        <v>200173941</v>
      </c>
      <c r="D794">
        <v>197399828</v>
      </c>
      <c r="E794">
        <v>200174632</v>
      </c>
      <c r="F794">
        <v>691</v>
      </c>
      <c r="I794">
        <f t="shared" si="25"/>
        <v>691</v>
      </c>
    </row>
    <row r="795" spans="1:9" x14ac:dyDescent="0.3">
      <c r="A795">
        <v>149947696736</v>
      </c>
      <c r="B795">
        <f t="shared" si="24"/>
        <v>196.51</v>
      </c>
      <c r="C795">
        <v>200423944</v>
      </c>
      <c r="D795">
        <v>197649820</v>
      </c>
      <c r="E795">
        <v>200424624</v>
      </c>
      <c r="F795">
        <v>680</v>
      </c>
      <c r="I795">
        <f t="shared" si="25"/>
        <v>680</v>
      </c>
    </row>
    <row r="796" spans="1:9" x14ac:dyDescent="0.3">
      <c r="A796">
        <v>149947946738</v>
      </c>
      <c r="B796">
        <f t="shared" si="24"/>
        <v>196.76</v>
      </c>
      <c r="C796">
        <v>200673947</v>
      </c>
      <c r="D796">
        <v>197899813</v>
      </c>
      <c r="E796">
        <v>200674617</v>
      </c>
      <c r="F796">
        <v>670</v>
      </c>
      <c r="I796">
        <f t="shared" si="25"/>
        <v>670</v>
      </c>
    </row>
    <row r="797" spans="1:9" x14ac:dyDescent="0.3">
      <c r="A797">
        <v>149948196739</v>
      </c>
      <c r="B797">
        <f t="shared" si="24"/>
        <v>197.01</v>
      </c>
      <c r="C797">
        <v>200923949</v>
      </c>
      <c r="D797">
        <v>198149805</v>
      </c>
      <c r="E797">
        <v>200924608</v>
      </c>
      <c r="F797">
        <v>659</v>
      </c>
      <c r="I797">
        <f t="shared" si="25"/>
        <v>659</v>
      </c>
    </row>
    <row r="798" spans="1:9" x14ac:dyDescent="0.3">
      <c r="A798">
        <v>149948446741</v>
      </c>
      <c r="B798">
        <f t="shared" si="24"/>
        <v>197.26</v>
      </c>
      <c r="C798">
        <v>201173952</v>
      </c>
      <c r="D798">
        <v>198399798</v>
      </c>
      <c r="E798">
        <v>201174602</v>
      </c>
      <c r="F798">
        <v>650</v>
      </c>
      <c r="I798">
        <f t="shared" si="25"/>
        <v>650</v>
      </c>
    </row>
    <row r="799" spans="1:9" x14ac:dyDescent="0.3">
      <c r="A799">
        <v>149948696742</v>
      </c>
      <c r="B799">
        <f t="shared" si="24"/>
        <v>197.51</v>
      </c>
      <c r="C799">
        <v>201423954</v>
      </c>
      <c r="D799">
        <v>198649790</v>
      </c>
      <c r="E799">
        <v>201424594</v>
      </c>
      <c r="F799">
        <v>640</v>
      </c>
      <c r="I799">
        <f t="shared" si="25"/>
        <v>640</v>
      </c>
    </row>
    <row r="800" spans="1:9" x14ac:dyDescent="0.3">
      <c r="A800">
        <v>149948946744</v>
      </c>
      <c r="B800">
        <f t="shared" si="24"/>
        <v>197.76</v>
      </c>
      <c r="C800">
        <v>201673956</v>
      </c>
      <c r="D800">
        <v>198899783</v>
      </c>
      <c r="E800">
        <v>201674587</v>
      </c>
      <c r="F800">
        <v>631</v>
      </c>
      <c r="I800">
        <f t="shared" si="25"/>
        <v>631</v>
      </c>
    </row>
    <row r="801" spans="1:9" x14ac:dyDescent="0.3">
      <c r="A801">
        <v>149949196746</v>
      </c>
      <c r="B801">
        <f t="shared" si="24"/>
        <v>198.01</v>
      </c>
      <c r="C801">
        <v>201923960</v>
      </c>
      <c r="D801">
        <v>199149776</v>
      </c>
      <c r="E801">
        <v>201924580</v>
      </c>
      <c r="F801">
        <v>620</v>
      </c>
      <c r="I801">
        <f t="shared" si="25"/>
        <v>620</v>
      </c>
    </row>
    <row r="802" spans="1:9" x14ac:dyDescent="0.3">
      <c r="A802">
        <v>149949446747</v>
      </c>
      <c r="B802">
        <f t="shared" si="24"/>
        <v>198.26</v>
      </c>
      <c r="C802">
        <v>202173962</v>
      </c>
      <c r="D802">
        <v>199399769</v>
      </c>
      <c r="E802">
        <v>202174573</v>
      </c>
      <c r="F802">
        <v>611</v>
      </c>
      <c r="I802">
        <f t="shared" si="25"/>
        <v>611</v>
      </c>
    </row>
    <row r="803" spans="1:9" x14ac:dyDescent="0.3">
      <c r="A803">
        <v>149949696749</v>
      </c>
      <c r="B803">
        <f t="shared" si="24"/>
        <v>198.51</v>
      </c>
      <c r="C803">
        <v>202423964</v>
      </c>
      <c r="D803">
        <v>199649761</v>
      </c>
      <c r="E803">
        <v>202424564</v>
      </c>
      <c r="F803">
        <v>600</v>
      </c>
      <c r="I803">
        <f t="shared" si="25"/>
        <v>600</v>
      </c>
    </row>
    <row r="804" spans="1:9" x14ac:dyDescent="0.3">
      <c r="A804">
        <v>149949946750</v>
      </c>
      <c r="B804">
        <f t="shared" si="24"/>
        <v>198.76</v>
      </c>
      <c r="C804">
        <v>202673966</v>
      </c>
      <c r="D804">
        <v>199899753</v>
      </c>
      <c r="E804">
        <v>202674556</v>
      </c>
      <c r="F804">
        <v>590</v>
      </c>
      <c r="I804">
        <f t="shared" si="25"/>
        <v>590</v>
      </c>
    </row>
    <row r="805" spans="1:9" x14ac:dyDescent="0.3">
      <c r="A805">
        <v>149950196751</v>
      </c>
      <c r="B805">
        <f t="shared" si="24"/>
        <v>199.01</v>
      </c>
      <c r="C805">
        <v>202923969</v>
      </c>
      <c r="D805">
        <v>200149746</v>
      </c>
      <c r="E805">
        <v>202924549</v>
      </c>
      <c r="F805">
        <v>580</v>
      </c>
      <c r="I805">
        <f t="shared" si="25"/>
        <v>580</v>
      </c>
    </row>
    <row r="806" spans="1:9" x14ac:dyDescent="0.3">
      <c r="A806">
        <v>149950446752</v>
      </c>
      <c r="B806">
        <f t="shared" si="24"/>
        <v>199.26</v>
      </c>
      <c r="C806">
        <v>203173971</v>
      </c>
      <c r="D806">
        <v>200399737</v>
      </c>
      <c r="E806">
        <v>203174541</v>
      </c>
      <c r="F806">
        <v>570</v>
      </c>
      <c r="I806">
        <f t="shared" si="25"/>
        <v>570</v>
      </c>
    </row>
    <row r="807" spans="1:9" x14ac:dyDescent="0.3">
      <c r="A807">
        <v>149950696754</v>
      </c>
      <c r="B807">
        <f t="shared" si="24"/>
        <v>199.51</v>
      </c>
      <c r="C807">
        <v>203423974</v>
      </c>
      <c r="D807">
        <v>200649731</v>
      </c>
      <c r="E807">
        <v>203424535</v>
      </c>
      <c r="F807">
        <v>561</v>
      </c>
      <c r="I807">
        <f t="shared" si="25"/>
        <v>561</v>
      </c>
    </row>
    <row r="808" spans="1:9" x14ac:dyDescent="0.3">
      <c r="A808">
        <v>149950946757</v>
      </c>
      <c r="B808">
        <f t="shared" si="24"/>
        <v>199.76</v>
      </c>
      <c r="C808">
        <v>203673977</v>
      </c>
      <c r="D808">
        <v>200899724</v>
      </c>
      <c r="E808">
        <v>203674528</v>
      </c>
      <c r="F808">
        <v>551</v>
      </c>
      <c r="I808">
        <f t="shared" si="25"/>
        <v>551</v>
      </c>
    </row>
    <row r="809" spans="1:9" x14ac:dyDescent="0.3">
      <c r="A809">
        <v>149951196759</v>
      </c>
      <c r="B809">
        <f t="shared" si="24"/>
        <v>200.01</v>
      </c>
      <c r="C809">
        <v>203923981</v>
      </c>
      <c r="D809">
        <v>201149717</v>
      </c>
      <c r="E809">
        <v>203924521</v>
      </c>
      <c r="F809">
        <v>540</v>
      </c>
      <c r="I809">
        <f t="shared" si="25"/>
        <v>540</v>
      </c>
    </row>
    <row r="810" spans="1:9" x14ac:dyDescent="0.3">
      <c r="A810">
        <v>149951446760</v>
      </c>
      <c r="B810">
        <f t="shared" si="24"/>
        <v>200.26</v>
      </c>
      <c r="C810">
        <v>204173983</v>
      </c>
      <c r="D810">
        <v>201399709</v>
      </c>
      <c r="E810">
        <v>204174513</v>
      </c>
      <c r="F810">
        <v>530</v>
      </c>
      <c r="I810">
        <f t="shared" si="25"/>
        <v>530</v>
      </c>
    </row>
    <row r="811" spans="1:9" x14ac:dyDescent="0.3">
      <c r="A811">
        <v>149951696761</v>
      </c>
      <c r="B811">
        <f t="shared" si="24"/>
        <v>200.51</v>
      </c>
      <c r="C811">
        <v>204423985</v>
      </c>
      <c r="D811">
        <v>201649702</v>
      </c>
      <c r="E811">
        <v>204424505</v>
      </c>
      <c r="F811">
        <v>520</v>
      </c>
      <c r="I811">
        <f t="shared" si="25"/>
        <v>520</v>
      </c>
    </row>
    <row r="812" spans="1:9" x14ac:dyDescent="0.3">
      <c r="A812">
        <v>149951946762</v>
      </c>
      <c r="B812">
        <f t="shared" si="24"/>
        <v>200.76</v>
      </c>
      <c r="C812">
        <v>204673987</v>
      </c>
      <c r="D812">
        <v>201899694</v>
      </c>
      <c r="E812">
        <v>204674497</v>
      </c>
      <c r="F812">
        <v>510</v>
      </c>
      <c r="I812">
        <f t="shared" si="25"/>
        <v>510</v>
      </c>
    </row>
    <row r="813" spans="1:9" x14ac:dyDescent="0.3">
      <c r="A813">
        <v>149952196765</v>
      </c>
      <c r="B813">
        <f t="shared" si="24"/>
        <v>201.01</v>
      </c>
      <c r="C813">
        <v>204923990</v>
      </c>
      <c r="D813">
        <v>202149686</v>
      </c>
      <c r="E813">
        <v>204924490</v>
      </c>
      <c r="F813">
        <v>500</v>
      </c>
      <c r="I813">
        <f t="shared" si="25"/>
        <v>500</v>
      </c>
    </row>
    <row r="814" spans="1:9" x14ac:dyDescent="0.3">
      <c r="A814">
        <v>149952446766</v>
      </c>
      <c r="B814">
        <f t="shared" si="24"/>
        <v>201.26</v>
      </c>
      <c r="C814">
        <v>205173993</v>
      </c>
      <c r="D814">
        <v>202399679</v>
      </c>
      <c r="E814">
        <v>205174483</v>
      </c>
      <c r="F814">
        <v>490</v>
      </c>
      <c r="I814">
        <f t="shared" si="25"/>
        <v>490</v>
      </c>
    </row>
    <row r="815" spans="1:9" x14ac:dyDescent="0.3">
      <c r="A815">
        <v>149952696767</v>
      </c>
      <c r="B815">
        <f t="shared" si="24"/>
        <v>201.51</v>
      </c>
      <c r="C815">
        <v>205423994</v>
      </c>
      <c r="D815">
        <v>202649671</v>
      </c>
      <c r="E815">
        <v>205424474</v>
      </c>
      <c r="F815">
        <v>480</v>
      </c>
      <c r="I815">
        <f t="shared" si="25"/>
        <v>480</v>
      </c>
    </row>
    <row r="816" spans="1:9" x14ac:dyDescent="0.3">
      <c r="A816">
        <v>149952946771</v>
      </c>
      <c r="B816">
        <f t="shared" si="24"/>
        <v>201.76</v>
      </c>
      <c r="C816">
        <v>205673999</v>
      </c>
      <c r="D816">
        <v>202899666</v>
      </c>
      <c r="E816">
        <v>205674470</v>
      </c>
      <c r="F816">
        <v>471</v>
      </c>
      <c r="I816">
        <f t="shared" si="25"/>
        <v>471</v>
      </c>
    </row>
    <row r="817" spans="1:9" x14ac:dyDescent="0.3">
      <c r="A817">
        <v>149953196772</v>
      </c>
      <c r="B817">
        <f t="shared" si="24"/>
        <v>202.01</v>
      </c>
      <c r="C817">
        <v>205924002</v>
      </c>
      <c r="D817">
        <v>203149659</v>
      </c>
      <c r="E817">
        <v>205924463</v>
      </c>
      <c r="F817">
        <v>461</v>
      </c>
      <c r="I817">
        <f t="shared" si="25"/>
        <v>461</v>
      </c>
    </row>
    <row r="818" spans="1:9" x14ac:dyDescent="0.3">
      <c r="A818">
        <v>149953446775</v>
      </c>
      <c r="B818">
        <f t="shared" si="24"/>
        <v>202.26</v>
      </c>
      <c r="C818">
        <v>206174006</v>
      </c>
      <c r="D818">
        <v>203399652</v>
      </c>
      <c r="E818">
        <v>206174456</v>
      </c>
      <c r="F818">
        <v>450</v>
      </c>
      <c r="I818">
        <f t="shared" si="25"/>
        <v>450</v>
      </c>
    </row>
    <row r="819" spans="1:9" x14ac:dyDescent="0.3">
      <c r="A819">
        <v>149953696777</v>
      </c>
      <c r="B819">
        <f t="shared" si="24"/>
        <v>202.51</v>
      </c>
      <c r="C819">
        <v>206424009</v>
      </c>
      <c r="D819">
        <v>203649646</v>
      </c>
      <c r="E819">
        <v>206424450</v>
      </c>
      <c r="F819">
        <v>441</v>
      </c>
      <c r="I819">
        <f t="shared" si="25"/>
        <v>441</v>
      </c>
    </row>
    <row r="820" spans="1:9" x14ac:dyDescent="0.3">
      <c r="A820">
        <v>149953946778</v>
      </c>
      <c r="B820">
        <f t="shared" si="24"/>
        <v>202.76</v>
      </c>
      <c r="C820">
        <v>206674010</v>
      </c>
      <c r="D820">
        <v>203899637</v>
      </c>
      <c r="E820">
        <v>206674441</v>
      </c>
      <c r="F820">
        <v>431</v>
      </c>
      <c r="I820">
        <f t="shared" si="25"/>
        <v>431</v>
      </c>
    </row>
    <row r="821" spans="1:9" x14ac:dyDescent="0.3">
      <c r="A821">
        <v>149954196779</v>
      </c>
      <c r="B821">
        <f t="shared" si="24"/>
        <v>203.01</v>
      </c>
      <c r="C821">
        <v>206924012</v>
      </c>
      <c r="D821">
        <v>204149628</v>
      </c>
      <c r="E821">
        <v>206924432</v>
      </c>
      <c r="F821">
        <v>420</v>
      </c>
      <c r="I821">
        <f t="shared" si="25"/>
        <v>420</v>
      </c>
    </row>
    <row r="822" spans="1:9" x14ac:dyDescent="0.3">
      <c r="A822">
        <v>149954446780</v>
      </c>
      <c r="B822">
        <f t="shared" si="24"/>
        <v>203.26</v>
      </c>
      <c r="C822">
        <v>207174015</v>
      </c>
      <c r="D822">
        <v>204399621</v>
      </c>
      <c r="E822">
        <v>207174425</v>
      </c>
      <c r="F822">
        <v>410</v>
      </c>
      <c r="I822">
        <f t="shared" si="25"/>
        <v>410</v>
      </c>
    </row>
    <row r="823" spans="1:9" x14ac:dyDescent="0.3">
      <c r="A823">
        <v>149954696782</v>
      </c>
      <c r="B823">
        <f t="shared" si="24"/>
        <v>203.51</v>
      </c>
      <c r="C823">
        <v>207424017</v>
      </c>
      <c r="D823">
        <v>204649614</v>
      </c>
      <c r="E823">
        <v>207424417</v>
      </c>
      <c r="F823">
        <v>400</v>
      </c>
      <c r="I823">
        <f t="shared" si="25"/>
        <v>400</v>
      </c>
    </row>
    <row r="824" spans="1:9" x14ac:dyDescent="0.3">
      <c r="A824">
        <v>149954946783</v>
      </c>
      <c r="B824">
        <f t="shared" si="24"/>
        <v>203.76</v>
      </c>
      <c r="C824">
        <v>207674020</v>
      </c>
      <c r="D824">
        <v>204899606</v>
      </c>
      <c r="E824">
        <v>207674410</v>
      </c>
      <c r="F824">
        <v>390</v>
      </c>
      <c r="I824">
        <f t="shared" si="25"/>
        <v>390</v>
      </c>
    </row>
    <row r="825" spans="1:9" x14ac:dyDescent="0.3">
      <c r="A825">
        <v>149955196784</v>
      </c>
      <c r="B825">
        <f t="shared" si="24"/>
        <v>204.01</v>
      </c>
      <c r="C825">
        <v>207924021</v>
      </c>
      <c r="D825">
        <v>205149598</v>
      </c>
      <c r="E825">
        <v>207924402</v>
      </c>
      <c r="F825">
        <v>381</v>
      </c>
      <c r="I825">
        <f t="shared" si="25"/>
        <v>381</v>
      </c>
    </row>
    <row r="826" spans="1:9" x14ac:dyDescent="0.3">
      <c r="A826">
        <v>149955446785</v>
      </c>
      <c r="B826">
        <f t="shared" si="24"/>
        <v>204.26</v>
      </c>
      <c r="C826">
        <v>208174023</v>
      </c>
      <c r="D826">
        <v>205399590</v>
      </c>
      <c r="E826">
        <v>208174393</v>
      </c>
      <c r="F826">
        <v>370</v>
      </c>
      <c r="I826">
        <f t="shared" si="25"/>
        <v>370</v>
      </c>
    </row>
    <row r="827" spans="1:9" x14ac:dyDescent="0.3">
      <c r="A827">
        <v>149955696789</v>
      </c>
      <c r="B827">
        <f t="shared" si="24"/>
        <v>204.51</v>
      </c>
      <c r="C827">
        <v>208424028</v>
      </c>
      <c r="D827">
        <v>205649585</v>
      </c>
      <c r="E827">
        <v>208424389</v>
      </c>
      <c r="F827">
        <v>361</v>
      </c>
      <c r="I827">
        <f t="shared" si="25"/>
        <v>361</v>
      </c>
    </row>
    <row r="828" spans="1:9" x14ac:dyDescent="0.3">
      <c r="A828">
        <v>149955946792</v>
      </c>
      <c r="B828">
        <f t="shared" si="24"/>
        <v>204.76</v>
      </c>
      <c r="C828">
        <v>208674032</v>
      </c>
      <c r="D828">
        <v>205899579</v>
      </c>
      <c r="E828">
        <v>208674383</v>
      </c>
      <c r="F828">
        <v>351</v>
      </c>
      <c r="I828">
        <f t="shared" si="25"/>
        <v>351</v>
      </c>
    </row>
    <row r="829" spans="1:9" x14ac:dyDescent="0.3">
      <c r="A829">
        <v>149956196795</v>
      </c>
      <c r="B829">
        <f t="shared" si="24"/>
        <v>205.01</v>
      </c>
      <c r="C829">
        <v>208924036</v>
      </c>
      <c r="D829">
        <v>206149573</v>
      </c>
      <c r="E829">
        <v>208924376</v>
      </c>
      <c r="F829">
        <v>340</v>
      </c>
      <c r="I829">
        <f t="shared" si="25"/>
        <v>340</v>
      </c>
    </row>
    <row r="830" spans="1:9" x14ac:dyDescent="0.3">
      <c r="A830">
        <v>149956446797</v>
      </c>
      <c r="B830">
        <f t="shared" si="24"/>
        <v>205.26</v>
      </c>
      <c r="C830">
        <v>209174039</v>
      </c>
      <c r="D830">
        <v>206399566</v>
      </c>
      <c r="E830">
        <v>209174370</v>
      </c>
      <c r="F830">
        <v>331</v>
      </c>
      <c r="I830">
        <f t="shared" si="25"/>
        <v>331</v>
      </c>
    </row>
    <row r="831" spans="1:9" x14ac:dyDescent="0.3">
      <c r="A831">
        <v>149956696800</v>
      </c>
      <c r="B831">
        <f t="shared" si="24"/>
        <v>205.51</v>
      </c>
      <c r="C831">
        <v>209424043</v>
      </c>
      <c r="D831">
        <v>206649560</v>
      </c>
      <c r="E831">
        <v>209424364</v>
      </c>
      <c r="F831">
        <v>321</v>
      </c>
      <c r="I831">
        <f t="shared" si="25"/>
        <v>321</v>
      </c>
    </row>
    <row r="832" spans="1:9" x14ac:dyDescent="0.3">
      <c r="A832">
        <v>149956946802</v>
      </c>
      <c r="B832">
        <f t="shared" si="24"/>
        <v>205.76</v>
      </c>
      <c r="C832">
        <v>209674047</v>
      </c>
      <c r="D832">
        <v>206899554</v>
      </c>
      <c r="E832">
        <v>209674358</v>
      </c>
      <c r="F832">
        <v>311</v>
      </c>
      <c r="I832">
        <f t="shared" si="25"/>
        <v>311</v>
      </c>
    </row>
    <row r="833" spans="1:9" x14ac:dyDescent="0.3">
      <c r="A833">
        <v>149957196803</v>
      </c>
      <c r="B833">
        <f t="shared" si="24"/>
        <v>206.01</v>
      </c>
      <c r="C833">
        <v>209924048</v>
      </c>
      <c r="D833">
        <v>207149545</v>
      </c>
      <c r="E833">
        <v>209924348</v>
      </c>
      <c r="F833">
        <v>300</v>
      </c>
      <c r="I833">
        <f t="shared" si="25"/>
        <v>300</v>
      </c>
    </row>
    <row r="834" spans="1:9" x14ac:dyDescent="0.3">
      <c r="A834">
        <v>149957446805</v>
      </c>
      <c r="B834">
        <f t="shared" si="24"/>
        <v>206.26</v>
      </c>
      <c r="C834">
        <v>210174052</v>
      </c>
      <c r="D834">
        <v>207399539</v>
      </c>
      <c r="E834">
        <v>210174343</v>
      </c>
      <c r="F834">
        <v>291</v>
      </c>
      <c r="I834">
        <f t="shared" si="25"/>
        <v>291</v>
      </c>
    </row>
    <row r="835" spans="1:9" x14ac:dyDescent="0.3">
      <c r="A835">
        <v>149957696807</v>
      </c>
      <c r="B835">
        <f t="shared" ref="B835:B898" si="26">ROUND((A835 - $A$2)/1000000, 2)</f>
        <v>206.51</v>
      </c>
      <c r="C835">
        <v>210424054</v>
      </c>
      <c r="D835">
        <v>207649531</v>
      </c>
      <c r="E835">
        <v>210424334</v>
      </c>
      <c r="F835">
        <v>280</v>
      </c>
      <c r="I835">
        <f t="shared" ref="I835:I898" si="27">ABS(F835)</f>
        <v>280</v>
      </c>
    </row>
    <row r="836" spans="1:9" x14ac:dyDescent="0.3">
      <c r="A836">
        <v>149957946810</v>
      </c>
      <c r="B836">
        <f t="shared" si="26"/>
        <v>206.76</v>
      </c>
      <c r="C836">
        <v>210674059</v>
      </c>
      <c r="D836">
        <v>207899526</v>
      </c>
      <c r="E836">
        <v>210674329</v>
      </c>
      <c r="F836">
        <v>270</v>
      </c>
      <c r="I836">
        <f t="shared" si="27"/>
        <v>270</v>
      </c>
    </row>
    <row r="837" spans="1:9" x14ac:dyDescent="0.3">
      <c r="A837">
        <v>149958196812</v>
      </c>
      <c r="B837">
        <f t="shared" si="26"/>
        <v>207.01</v>
      </c>
      <c r="C837">
        <v>210924062</v>
      </c>
      <c r="D837">
        <v>208149518</v>
      </c>
      <c r="E837">
        <v>210924322</v>
      </c>
      <c r="F837">
        <v>260</v>
      </c>
      <c r="I837">
        <f t="shared" si="27"/>
        <v>260</v>
      </c>
    </row>
    <row r="838" spans="1:9" x14ac:dyDescent="0.3">
      <c r="A838">
        <v>149958446814</v>
      </c>
      <c r="B838">
        <f t="shared" si="26"/>
        <v>207.26</v>
      </c>
      <c r="C838">
        <v>211174064</v>
      </c>
      <c r="D838">
        <v>208399511</v>
      </c>
      <c r="E838">
        <v>211174315</v>
      </c>
      <c r="F838">
        <v>251</v>
      </c>
      <c r="I838">
        <f t="shared" si="27"/>
        <v>251</v>
      </c>
    </row>
    <row r="839" spans="1:9" x14ac:dyDescent="0.3">
      <c r="A839">
        <v>149958696816</v>
      </c>
      <c r="B839">
        <f t="shared" si="26"/>
        <v>207.51</v>
      </c>
      <c r="C839">
        <v>211424067</v>
      </c>
      <c r="D839">
        <v>208649504</v>
      </c>
      <c r="E839">
        <v>211424307</v>
      </c>
      <c r="F839">
        <v>240</v>
      </c>
      <c r="I839">
        <f t="shared" si="27"/>
        <v>240</v>
      </c>
    </row>
    <row r="840" spans="1:9" x14ac:dyDescent="0.3">
      <c r="A840">
        <v>149958946817</v>
      </c>
      <c r="B840">
        <f t="shared" si="26"/>
        <v>207.76</v>
      </c>
      <c r="C840">
        <v>211674070</v>
      </c>
      <c r="D840">
        <v>208899497</v>
      </c>
      <c r="E840">
        <v>211674300</v>
      </c>
      <c r="F840">
        <v>230</v>
      </c>
      <c r="I840">
        <f t="shared" si="27"/>
        <v>230</v>
      </c>
    </row>
    <row r="841" spans="1:9" x14ac:dyDescent="0.3">
      <c r="A841">
        <v>149959196820</v>
      </c>
      <c r="B841">
        <f t="shared" si="26"/>
        <v>208.01</v>
      </c>
      <c r="C841">
        <v>211924074</v>
      </c>
      <c r="D841">
        <v>209149491</v>
      </c>
      <c r="E841">
        <v>211924294</v>
      </c>
      <c r="F841">
        <v>220</v>
      </c>
      <c r="I841">
        <f t="shared" si="27"/>
        <v>220</v>
      </c>
    </row>
    <row r="842" spans="1:9" x14ac:dyDescent="0.3">
      <c r="A842">
        <v>149959446823</v>
      </c>
      <c r="B842">
        <f t="shared" si="26"/>
        <v>208.26</v>
      </c>
      <c r="C842">
        <v>212174078</v>
      </c>
      <c r="D842">
        <v>209399485</v>
      </c>
      <c r="E842">
        <v>212174288</v>
      </c>
      <c r="F842">
        <v>210</v>
      </c>
      <c r="I842">
        <f t="shared" si="27"/>
        <v>210</v>
      </c>
    </row>
    <row r="843" spans="1:9" x14ac:dyDescent="0.3">
      <c r="A843">
        <v>149959696824</v>
      </c>
      <c r="B843">
        <f t="shared" si="26"/>
        <v>208.51</v>
      </c>
      <c r="C843">
        <v>212424079</v>
      </c>
      <c r="D843">
        <v>209649476</v>
      </c>
      <c r="E843">
        <v>212424279</v>
      </c>
      <c r="F843">
        <v>200</v>
      </c>
      <c r="I843">
        <f t="shared" si="27"/>
        <v>200</v>
      </c>
    </row>
    <row r="844" spans="1:9" x14ac:dyDescent="0.3">
      <c r="A844">
        <v>149959946828</v>
      </c>
      <c r="B844">
        <f t="shared" si="26"/>
        <v>208.76</v>
      </c>
      <c r="C844">
        <v>212674084</v>
      </c>
      <c r="D844">
        <v>209899471</v>
      </c>
      <c r="E844">
        <v>212674275</v>
      </c>
      <c r="F844">
        <v>191</v>
      </c>
      <c r="I844">
        <f t="shared" si="27"/>
        <v>191</v>
      </c>
    </row>
    <row r="845" spans="1:9" x14ac:dyDescent="0.3">
      <c r="A845">
        <v>149960196830</v>
      </c>
      <c r="B845">
        <f t="shared" si="26"/>
        <v>209.01</v>
      </c>
      <c r="C845">
        <v>212924088</v>
      </c>
      <c r="D845">
        <v>210149464</v>
      </c>
      <c r="E845">
        <v>212924268</v>
      </c>
      <c r="F845">
        <v>180</v>
      </c>
      <c r="I845">
        <f t="shared" si="27"/>
        <v>180</v>
      </c>
    </row>
    <row r="846" spans="1:9" x14ac:dyDescent="0.3">
      <c r="A846">
        <v>149960446832</v>
      </c>
      <c r="B846">
        <f t="shared" si="26"/>
        <v>209.26</v>
      </c>
      <c r="C846">
        <v>213174091</v>
      </c>
      <c r="D846">
        <v>210399458</v>
      </c>
      <c r="E846">
        <v>213174261</v>
      </c>
      <c r="F846">
        <v>170</v>
      </c>
      <c r="I846">
        <f t="shared" si="27"/>
        <v>170</v>
      </c>
    </row>
    <row r="847" spans="1:9" x14ac:dyDescent="0.3">
      <c r="A847">
        <v>149960696833</v>
      </c>
      <c r="B847">
        <f t="shared" si="26"/>
        <v>209.51</v>
      </c>
      <c r="C847">
        <v>213424093</v>
      </c>
      <c r="D847">
        <v>210649450</v>
      </c>
      <c r="E847">
        <v>213424253</v>
      </c>
      <c r="F847">
        <v>160</v>
      </c>
      <c r="I847">
        <f t="shared" si="27"/>
        <v>160</v>
      </c>
    </row>
    <row r="848" spans="1:9" x14ac:dyDescent="0.3">
      <c r="A848">
        <v>149960946834</v>
      </c>
      <c r="B848">
        <f t="shared" si="26"/>
        <v>209.76</v>
      </c>
      <c r="C848">
        <v>213674094</v>
      </c>
      <c r="D848">
        <v>210899441</v>
      </c>
      <c r="E848">
        <v>213674245</v>
      </c>
      <c r="F848">
        <v>151</v>
      </c>
      <c r="I848">
        <f t="shared" si="27"/>
        <v>151</v>
      </c>
    </row>
    <row r="849" spans="1:9" x14ac:dyDescent="0.3">
      <c r="A849">
        <v>149961196835</v>
      </c>
      <c r="B849">
        <f t="shared" si="26"/>
        <v>210.01</v>
      </c>
      <c r="C849">
        <v>213924097</v>
      </c>
      <c r="D849">
        <v>211149433</v>
      </c>
      <c r="E849">
        <v>213924236</v>
      </c>
      <c r="F849">
        <v>139</v>
      </c>
      <c r="I849">
        <f t="shared" si="27"/>
        <v>139</v>
      </c>
    </row>
    <row r="850" spans="1:9" x14ac:dyDescent="0.3">
      <c r="A850">
        <v>149961355278</v>
      </c>
      <c r="B850">
        <f t="shared" si="26"/>
        <v>210.17</v>
      </c>
      <c r="C850">
        <v>214082540</v>
      </c>
      <c r="D850">
        <v>211307872</v>
      </c>
      <c r="E850">
        <v>214082676</v>
      </c>
      <c r="F850">
        <v>136</v>
      </c>
      <c r="G850">
        <v>214083152</v>
      </c>
      <c r="I850">
        <f t="shared" si="27"/>
        <v>136</v>
      </c>
    </row>
    <row r="851" spans="1:9" x14ac:dyDescent="0.3">
      <c r="A851">
        <v>149961446837</v>
      </c>
      <c r="B851">
        <f t="shared" si="26"/>
        <v>210.26</v>
      </c>
      <c r="C851">
        <v>214174100</v>
      </c>
      <c r="D851">
        <v>211399426</v>
      </c>
      <c r="E851">
        <v>214174232</v>
      </c>
      <c r="F851">
        <v>132</v>
      </c>
      <c r="I851">
        <f t="shared" si="27"/>
        <v>132</v>
      </c>
    </row>
    <row r="852" spans="1:9" x14ac:dyDescent="0.3">
      <c r="A852">
        <v>149961696838</v>
      </c>
      <c r="B852">
        <f t="shared" si="26"/>
        <v>210.51</v>
      </c>
      <c r="C852">
        <v>214424102</v>
      </c>
      <c r="D852">
        <v>211649418</v>
      </c>
      <c r="E852">
        <v>214424236</v>
      </c>
      <c r="F852">
        <v>134</v>
      </c>
      <c r="I852">
        <f t="shared" si="27"/>
        <v>134</v>
      </c>
    </row>
    <row r="853" spans="1:9" x14ac:dyDescent="0.3">
      <c r="A853">
        <v>149961946839</v>
      </c>
      <c r="B853">
        <f t="shared" si="26"/>
        <v>210.76</v>
      </c>
      <c r="C853">
        <v>214674104</v>
      </c>
      <c r="D853">
        <v>211899410</v>
      </c>
      <c r="E853">
        <v>214674239</v>
      </c>
      <c r="F853">
        <v>135</v>
      </c>
      <c r="I853">
        <f t="shared" si="27"/>
        <v>135</v>
      </c>
    </row>
    <row r="854" spans="1:9" x14ac:dyDescent="0.3">
      <c r="A854">
        <v>149962196840</v>
      </c>
      <c r="B854">
        <f t="shared" si="26"/>
        <v>211.01</v>
      </c>
      <c r="C854">
        <v>214924106</v>
      </c>
      <c r="D854">
        <v>212149403</v>
      </c>
      <c r="E854">
        <v>214924245</v>
      </c>
      <c r="F854">
        <v>139</v>
      </c>
      <c r="I854">
        <f t="shared" si="27"/>
        <v>139</v>
      </c>
    </row>
    <row r="855" spans="1:9" x14ac:dyDescent="0.3">
      <c r="A855">
        <v>149962446841</v>
      </c>
      <c r="B855">
        <f t="shared" si="26"/>
        <v>211.26</v>
      </c>
      <c r="C855">
        <v>215174107</v>
      </c>
      <c r="D855">
        <v>212399394</v>
      </c>
      <c r="E855">
        <v>215174248</v>
      </c>
      <c r="F855">
        <v>141</v>
      </c>
      <c r="I855">
        <f t="shared" si="27"/>
        <v>141</v>
      </c>
    </row>
    <row r="856" spans="1:9" x14ac:dyDescent="0.3">
      <c r="A856">
        <v>149962696842</v>
      </c>
      <c r="B856">
        <f t="shared" si="26"/>
        <v>211.51</v>
      </c>
      <c r="C856">
        <v>215424109</v>
      </c>
      <c r="D856">
        <v>212649385</v>
      </c>
      <c r="E856">
        <v>215424251</v>
      </c>
      <c r="F856">
        <v>142</v>
      </c>
      <c r="I856">
        <f t="shared" si="27"/>
        <v>142</v>
      </c>
    </row>
    <row r="857" spans="1:9" x14ac:dyDescent="0.3">
      <c r="A857">
        <v>149962946844</v>
      </c>
      <c r="B857">
        <f t="shared" si="26"/>
        <v>211.76</v>
      </c>
      <c r="C857">
        <v>215674113</v>
      </c>
      <c r="D857">
        <v>212899379</v>
      </c>
      <c r="E857">
        <v>215674257</v>
      </c>
      <c r="F857">
        <v>144</v>
      </c>
      <c r="I857">
        <f t="shared" si="27"/>
        <v>144</v>
      </c>
    </row>
    <row r="858" spans="1:9" x14ac:dyDescent="0.3">
      <c r="A858">
        <v>149963196845</v>
      </c>
      <c r="B858">
        <f t="shared" si="26"/>
        <v>212.01</v>
      </c>
      <c r="C858">
        <v>215924114</v>
      </c>
      <c r="D858">
        <v>213149371</v>
      </c>
      <c r="E858">
        <v>215924261</v>
      </c>
      <c r="F858">
        <v>147</v>
      </c>
      <c r="I858">
        <f t="shared" si="27"/>
        <v>147</v>
      </c>
    </row>
    <row r="859" spans="1:9" x14ac:dyDescent="0.3">
      <c r="A859">
        <v>149963446846</v>
      </c>
      <c r="B859">
        <f t="shared" si="26"/>
        <v>212.26</v>
      </c>
      <c r="C859">
        <v>216174116</v>
      </c>
      <c r="D859">
        <v>213399363</v>
      </c>
      <c r="E859">
        <v>216174266</v>
      </c>
      <c r="F859">
        <v>150</v>
      </c>
      <c r="I859">
        <f t="shared" si="27"/>
        <v>150</v>
      </c>
    </row>
    <row r="860" spans="1:9" x14ac:dyDescent="0.3">
      <c r="A860">
        <v>149963696847</v>
      </c>
      <c r="B860">
        <f t="shared" si="26"/>
        <v>212.51</v>
      </c>
      <c r="C860">
        <v>216424118</v>
      </c>
      <c r="D860">
        <v>213649355</v>
      </c>
      <c r="E860">
        <v>216424270</v>
      </c>
      <c r="F860">
        <v>152</v>
      </c>
      <c r="I860">
        <f t="shared" si="27"/>
        <v>152</v>
      </c>
    </row>
    <row r="861" spans="1:9" x14ac:dyDescent="0.3">
      <c r="A861">
        <v>149963946849</v>
      </c>
      <c r="B861">
        <f t="shared" si="26"/>
        <v>212.76</v>
      </c>
      <c r="C861">
        <v>216674121</v>
      </c>
      <c r="D861">
        <v>213899348</v>
      </c>
      <c r="E861">
        <v>216674275</v>
      </c>
      <c r="F861">
        <v>154</v>
      </c>
      <c r="I861">
        <f t="shared" si="27"/>
        <v>154</v>
      </c>
    </row>
    <row r="862" spans="1:9" x14ac:dyDescent="0.3">
      <c r="A862">
        <v>149964196851</v>
      </c>
      <c r="B862">
        <f t="shared" si="26"/>
        <v>213.01</v>
      </c>
      <c r="C862">
        <v>216924125</v>
      </c>
      <c r="D862">
        <v>214149341</v>
      </c>
      <c r="E862">
        <v>216924280</v>
      </c>
      <c r="F862">
        <v>155</v>
      </c>
      <c r="I862">
        <f t="shared" si="27"/>
        <v>155</v>
      </c>
    </row>
    <row r="863" spans="1:9" x14ac:dyDescent="0.3">
      <c r="A863">
        <v>149964446853</v>
      </c>
      <c r="B863">
        <f t="shared" si="26"/>
        <v>213.26</v>
      </c>
      <c r="C863">
        <v>217174128</v>
      </c>
      <c r="D863">
        <v>214399335</v>
      </c>
      <c r="E863">
        <v>217174286</v>
      </c>
      <c r="F863">
        <v>158</v>
      </c>
      <c r="I863">
        <f t="shared" si="27"/>
        <v>158</v>
      </c>
    </row>
    <row r="864" spans="1:9" x14ac:dyDescent="0.3">
      <c r="A864">
        <v>149964696855</v>
      </c>
      <c r="B864">
        <f t="shared" si="26"/>
        <v>213.51</v>
      </c>
      <c r="C864">
        <v>217424130</v>
      </c>
      <c r="D864">
        <v>214649327</v>
      </c>
      <c r="E864">
        <v>217424290</v>
      </c>
      <c r="F864">
        <v>160</v>
      </c>
      <c r="I864">
        <f t="shared" si="27"/>
        <v>160</v>
      </c>
    </row>
    <row r="865" spans="1:9" x14ac:dyDescent="0.3">
      <c r="A865">
        <v>149964946856</v>
      </c>
      <c r="B865">
        <f t="shared" si="26"/>
        <v>213.76</v>
      </c>
      <c r="C865">
        <v>217674133</v>
      </c>
      <c r="D865">
        <v>214899320</v>
      </c>
      <c r="E865">
        <v>217674294</v>
      </c>
      <c r="F865">
        <v>161</v>
      </c>
      <c r="I865">
        <f t="shared" si="27"/>
        <v>161</v>
      </c>
    </row>
    <row r="866" spans="1:9" x14ac:dyDescent="0.3">
      <c r="A866">
        <v>149965196859</v>
      </c>
      <c r="B866">
        <f t="shared" si="26"/>
        <v>214.01</v>
      </c>
      <c r="C866">
        <v>217924136</v>
      </c>
      <c r="D866">
        <v>215149312</v>
      </c>
      <c r="E866">
        <v>217924299</v>
      </c>
      <c r="F866">
        <v>163</v>
      </c>
      <c r="I866">
        <f t="shared" si="27"/>
        <v>163</v>
      </c>
    </row>
    <row r="867" spans="1:9" x14ac:dyDescent="0.3">
      <c r="A867">
        <v>149965446860</v>
      </c>
      <c r="B867">
        <f t="shared" si="26"/>
        <v>214.26</v>
      </c>
      <c r="C867">
        <v>218174139</v>
      </c>
      <c r="D867">
        <v>215399305</v>
      </c>
      <c r="E867">
        <v>218174304</v>
      </c>
      <c r="F867">
        <v>165</v>
      </c>
      <c r="I867">
        <f t="shared" si="27"/>
        <v>165</v>
      </c>
    </row>
    <row r="868" spans="1:9" x14ac:dyDescent="0.3">
      <c r="A868">
        <v>149965696862</v>
      </c>
      <c r="B868">
        <f t="shared" si="26"/>
        <v>214.51</v>
      </c>
      <c r="C868">
        <v>218424142</v>
      </c>
      <c r="D868">
        <v>215649299</v>
      </c>
      <c r="E868">
        <v>218424310</v>
      </c>
      <c r="F868">
        <v>168</v>
      </c>
      <c r="I868">
        <f t="shared" si="27"/>
        <v>168</v>
      </c>
    </row>
    <row r="869" spans="1:9" x14ac:dyDescent="0.3">
      <c r="A869">
        <v>149965946863</v>
      </c>
      <c r="B869">
        <f t="shared" si="26"/>
        <v>214.76</v>
      </c>
      <c r="C869">
        <v>218674144</v>
      </c>
      <c r="D869">
        <v>215899291</v>
      </c>
      <c r="E869">
        <v>218674313</v>
      </c>
      <c r="F869">
        <v>169</v>
      </c>
      <c r="I869">
        <f t="shared" si="27"/>
        <v>169</v>
      </c>
    </row>
    <row r="870" spans="1:9" x14ac:dyDescent="0.3">
      <c r="A870">
        <v>149966196864</v>
      </c>
      <c r="B870">
        <f t="shared" si="26"/>
        <v>215.01</v>
      </c>
      <c r="C870">
        <v>218924146</v>
      </c>
      <c r="D870">
        <v>216149283</v>
      </c>
      <c r="E870">
        <v>218924317</v>
      </c>
      <c r="F870">
        <v>171</v>
      </c>
      <c r="I870">
        <f t="shared" si="27"/>
        <v>171</v>
      </c>
    </row>
    <row r="871" spans="1:9" x14ac:dyDescent="0.3">
      <c r="A871">
        <v>149966446865</v>
      </c>
      <c r="B871">
        <f t="shared" si="26"/>
        <v>215.26</v>
      </c>
      <c r="C871">
        <v>219174148</v>
      </c>
      <c r="D871">
        <v>216399274</v>
      </c>
      <c r="E871">
        <v>219174321</v>
      </c>
      <c r="F871">
        <v>173</v>
      </c>
      <c r="I871">
        <f t="shared" si="27"/>
        <v>173</v>
      </c>
    </row>
    <row r="872" spans="1:9" x14ac:dyDescent="0.3">
      <c r="A872">
        <v>149966696867</v>
      </c>
      <c r="B872">
        <f t="shared" si="26"/>
        <v>215.51</v>
      </c>
      <c r="C872">
        <v>219424150</v>
      </c>
      <c r="D872">
        <v>216649267</v>
      </c>
      <c r="E872">
        <v>219424326</v>
      </c>
      <c r="F872">
        <v>176</v>
      </c>
      <c r="I872">
        <f t="shared" si="27"/>
        <v>176</v>
      </c>
    </row>
    <row r="873" spans="1:9" x14ac:dyDescent="0.3">
      <c r="A873">
        <v>149966946869</v>
      </c>
      <c r="B873">
        <f t="shared" si="26"/>
        <v>215.76</v>
      </c>
      <c r="C873">
        <v>219674153</v>
      </c>
      <c r="D873">
        <v>216899260</v>
      </c>
      <c r="E873">
        <v>219674331</v>
      </c>
      <c r="F873">
        <v>178</v>
      </c>
      <c r="I873">
        <f t="shared" si="27"/>
        <v>178</v>
      </c>
    </row>
    <row r="874" spans="1:9" x14ac:dyDescent="0.3">
      <c r="A874">
        <v>149967196870</v>
      </c>
      <c r="B874">
        <f t="shared" si="26"/>
        <v>216.01</v>
      </c>
      <c r="C874">
        <v>219924155</v>
      </c>
      <c r="D874">
        <v>217149252</v>
      </c>
      <c r="E874">
        <v>219924335</v>
      </c>
      <c r="F874">
        <v>180</v>
      </c>
      <c r="I874">
        <f t="shared" si="27"/>
        <v>180</v>
      </c>
    </row>
    <row r="875" spans="1:9" x14ac:dyDescent="0.3">
      <c r="A875">
        <v>149967446872</v>
      </c>
      <c r="B875">
        <f t="shared" si="26"/>
        <v>216.26</v>
      </c>
      <c r="C875">
        <v>220174159</v>
      </c>
      <c r="D875">
        <v>217399245</v>
      </c>
      <c r="E875">
        <v>220174340</v>
      </c>
      <c r="F875">
        <v>181</v>
      </c>
      <c r="I875">
        <f t="shared" si="27"/>
        <v>181</v>
      </c>
    </row>
    <row r="876" spans="1:9" x14ac:dyDescent="0.3">
      <c r="A876">
        <v>149967696873</v>
      </c>
      <c r="B876">
        <f t="shared" si="26"/>
        <v>216.51</v>
      </c>
      <c r="C876">
        <v>220424161</v>
      </c>
      <c r="D876">
        <v>217649237</v>
      </c>
      <c r="E876">
        <v>220424344</v>
      </c>
      <c r="F876">
        <v>183</v>
      </c>
      <c r="I876">
        <f t="shared" si="27"/>
        <v>183</v>
      </c>
    </row>
    <row r="877" spans="1:9" x14ac:dyDescent="0.3">
      <c r="A877">
        <v>149967946876</v>
      </c>
      <c r="B877">
        <f t="shared" si="26"/>
        <v>216.76</v>
      </c>
      <c r="C877">
        <v>220674165</v>
      </c>
      <c r="D877">
        <v>217899231</v>
      </c>
      <c r="E877">
        <v>220674350</v>
      </c>
      <c r="F877">
        <v>185</v>
      </c>
      <c r="I877">
        <f t="shared" si="27"/>
        <v>185</v>
      </c>
    </row>
    <row r="878" spans="1:9" x14ac:dyDescent="0.3">
      <c r="A878">
        <v>149968196878</v>
      </c>
      <c r="B878">
        <f t="shared" si="26"/>
        <v>217.01</v>
      </c>
      <c r="C878">
        <v>220924168</v>
      </c>
      <c r="D878">
        <v>218149224</v>
      </c>
      <c r="E878">
        <v>220924355</v>
      </c>
      <c r="F878">
        <v>187</v>
      </c>
      <c r="I878">
        <f t="shared" si="27"/>
        <v>187</v>
      </c>
    </row>
    <row r="879" spans="1:9" x14ac:dyDescent="0.3">
      <c r="A879">
        <v>149968446880</v>
      </c>
      <c r="B879">
        <f t="shared" si="26"/>
        <v>217.26</v>
      </c>
      <c r="C879">
        <v>221174170</v>
      </c>
      <c r="D879">
        <v>218399217</v>
      </c>
      <c r="E879">
        <v>221174360</v>
      </c>
      <c r="F879">
        <v>190</v>
      </c>
      <c r="I879">
        <f t="shared" si="27"/>
        <v>190</v>
      </c>
    </row>
    <row r="880" spans="1:9" x14ac:dyDescent="0.3">
      <c r="A880">
        <v>149968696882</v>
      </c>
      <c r="B880">
        <f t="shared" si="26"/>
        <v>217.51</v>
      </c>
      <c r="C880">
        <v>221424174</v>
      </c>
      <c r="D880">
        <v>218649210</v>
      </c>
      <c r="E880">
        <v>221424365</v>
      </c>
      <c r="F880">
        <v>191</v>
      </c>
      <c r="I880">
        <f t="shared" si="27"/>
        <v>191</v>
      </c>
    </row>
    <row r="881" spans="1:9" x14ac:dyDescent="0.3">
      <c r="A881">
        <v>149968946884</v>
      </c>
      <c r="B881">
        <f t="shared" si="26"/>
        <v>217.76</v>
      </c>
      <c r="C881">
        <v>221674177</v>
      </c>
      <c r="D881">
        <v>218899204</v>
      </c>
      <c r="E881">
        <v>221674370</v>
      </c>
      <c r="F881">
        <v>193</v>
      </c>
      <c r="I881">
        <f t="shared" si="27"/>
        <v>193</v>
      </c>
    </row>
    <row r="882" spans="1:9" x14ac:dyDescent="0.3">
      <c r="A882">
        <v>149969196886</v>
      </c>
      <c r="B882">
        <f t="shared" si="26"/>
        <v>218.01</v>
      </c>
      <c r="C882">
        <v>221924180</v>
      </c>
      <c r="D882">
        <v>219149197</v>
      </c>
      <c r="E882">
        <v>221924375</v>
      </c>
      <c r="F882">
        <v>195</v>
      </c>
      <c r="I882">
        <f t="shared" si="27"/>
        <v>195</v>
      </c>
    </row>
    <row r="883" spans="1:9" x14ac:dyDescent="0.3">
      <c r="A883">
        <v>149969446888</v>
      </c>
      <c r="B883">
        <f t="shared" si="26"/>
        <v>218.26</v>
      </c>
      <c r="C883">
        <v>222174183</v>
      </c>
      <c r="D883">
        <v>219399189</v>
      </c>
      <c r="E883">
        <v>222174380</v>
      </c>
      <c r="F883">
        <v>197</v>
      </c>
      <c r="I883">
        <f t="shared" si="27"/>
        <v>197</v>
      </c>
    </row>
    <row r="884" spans="1:9" x14ac:dyDescent="0.3">
      <c r="A884">
        <v>149969696890</v>
      </c>
      <c r="B884">
        <f t="shared" si="26"/>
        <v>218.51</v>
      </c>
      <c r="C884">
        <v>222424185</v>
      </c>
      <c r="D884">
        <v>219649182</v>
      </c>
      <c r="E884">
        <v>222424385</v>
      </c>
      <c r="F884">
        <v>200</v>
      </c>
      <c r="I884">
        <f t="shared" si="27"/>
        <v>200</v>
      </c>
    </row>
    <row r="885" spans="1:9" x14ac:dyDescent="0.3">
      <c r="A885">
        <v>149969946893</v>
      </c>
      <c r="B885">
        <f t="shared" si="26"/>
        <v>218.76</v>
      </c>
      <c r="C885">
        <v>222674189</v>
      </c>
      <c r="D885">
        <v>219899176</v>
      </c>
      <c r="E885">
        <v>222674391</v>
      </c>
      <c r="F885">
        <v>202</v>
      </c>
      <c r="I885">
        <f t="shared" si="27"/>
        <v>202</v>
      </c>
    </row>
    <row r="886" spans="1:9" x14ac:dyDescent="0.3">
      <c r="A886">
        <v>149970196894</v>
      </c>
      <c r="B886">
        <f t="shared" si="26"/>
        <v>219.01</v>
      </c>
      <c r="C886">
        <v>222924192</v>
      </c>
      <c r="D886">
        <v>220149169</v>
      </c>
      <c r="E886">
        <v>222924395</v>
      </c>
      <c r="F886">
        <v>203</v>
      </c>
      <c r="I886">
        <f t="shared" si="27"/>
        <v>203</v>
      </c>
    </row>
    <row r="887" spans="1:9" x14ac:dyDescent="0.3">
      <c r="A887">
        <v>149970446895</v>
      </c>
      <c r="B887">
        <f t="shared" si="26"/>
        <v>219.26</v>
      </c>
      <c r="C887">
        <v>223174193</v>
      </c>
      <c r="D887">
        <v>220399160</v>
      </c>
      <c r="E887">
        <v>223174398</v>
      </c>
      <c r="F887">
        <v>205</v>
      </c>
      <c r="I887">
        <f t="shared" si="27"/>
        <v>205</v>
      </c>
    </row>
    <row r="888" spans="1:9" x14ac:dyDescent="0.3">
      <c r="A888">
        <v>149970696897</v>
      </c>
      <c r="B888">
        <f t="shared" si="26"/>
        <v>219.51</v>
      </c>
      <c r="C888">
        <v>223424197</v>
      </c>
      <c r="D888">
        <v>220649154</v>
      </c>
      <c r="E888">
        <v>223424404</v>
      </c>
      <c r="F888">
        <v>207</v>
      </c>
      <c r="I888">
        <f t="shared" si="27"/>
        <v>207</v>
      </c>
    </row>
    <row r="889" spans="1:9" x14ac:dyDescent="0.3">
      <c r="A889">
        <v>149970946899</v>
      </c>
      <c r="B889">
        <f t="shared" si="26"/>
        <v>219.76</v>
      </c>
      <c r="C889">
        <v>223674199</v>
      </c>
      <c r="D889">
        <v>220899146</v>
      </c>
      <c r="E889">
        <v>223674408</v>
      </c>
      <c r="F889">
        <v>209</v>
      </c>
      <c r="I889">
        <f t="shared" si="27"/>
        <v>209</v>
      </c>
    </row>
    <row r="890" spans="1:9" x14ac:dyDescent="0.3">
      <c r="A890">
        <v>149971196900</v>
      </c>
      <c r="B890">
        <f t="shared" si="26"/>
        <v>220.01</v>
      </c>
      <c r="C890">
        <v>223924201</v>
      </c>
      <c r="D890">
        <v>221149138</v>
      </c>
      <c r="E890">
        <v>223924413</v>
      </c>
      <c r="F890">
        <v>212</v>
      </c>
      <c r="I890">
        <f t="shared" si="27"/>
        <v>212</v>
      </c>
    </row>
    <row r="891" spans="1:9" x14ac:dyDescent="0.3">
      <c r="A891">
        <v>149971446903</v>
      </c>
      <c r="B891">
        <f t="shared" si="26"/>
        <v>220.26</v>
      </c>
      <c r="C891">
        <v>224174205</v>
      </c>
      <c r="D891">
        <v>221399132</v>
      </c>
      <c r="E891">
        <v>224174415</v>
      </c>
      <c r="F891">
        <v>210</v>
      </c>
      <c r="I891">
        <f t="shared" si="27"/>
        <v>210</v>
      </c>
    </row>
    <row r="892" spans="1:9" x14ac:dyDescent="0.3">
      <c r="A892">
        <v>149971696905</v>
      </c>
      <c r="B892">
        <f t="shared" si="26"/>
        <v>220.52</v>
      </c>
      <c r="C892">
        <v>224424208</v>
      </c>
      <c r="D892">
        <v>221649125</v>
      </c>
      <c r="E892">
        <v>224424408</v>
      </c>
      <c r="F892">
        <v>200</v>
      </c>
      <c r="I892">
        <f t="shared" si="27"/>
        <v>200</v>
      </c>
    </row>
    <row r="893" spans="1:9" x14ac:dyDescent="0.3">
      <c r="A893">
        <v>149971946906</v>
      </c>
      <c r="B893">
        <f t="shared" si="26"/>
        <v>220.77</v>
      </c>
      <c r="C893">
        <v>224674211</v>
      </c>
      <c r="D893">
        <v>221899117</v>
      </c>
      <c r="E893">
        <v>224674400</v>
      </c>
      <c r="F893">
        <v>189</v>
      </c>
      <c r="I893">
        <f t="shared" si="27"/>
        <v>189</v>
      </c>
    </row>
    <row r="894" spans="1:9" x14ac:dyDescent="0.3">
      <c r="A894">
        <v>149972196907</v>
      </c>
      <c r="B894">
        <f t="shared" si="26"/>
        <v>221.02</v>
      </c>
      <c r="C894">
        <v>224924212</v>
      </c>
      <c r="D894">
        <v>222149109</v>
      </c>
      <c r="E894">
        <v>224924392</v>
      </c>
      <c r="F894">
        <v>180</v>
      </c>
      <c r="I894">
        <f t="shared" si="27"/>
        <v>180</v>
      </c>
    </row>
    <row r="895" spans="1:9" x14ac:dyDescent="0.3">
      <c r="A895">
        <v>149972446909</v>
      </c>
      <c r="B895">
        <f t="shared" si="26"/>
        <v>221.27</v>
      </c>
      <c r="C895">
        <v>225174215</v>
      </c>
      <c r="D895">
        <v>222399102</v>
      </c>
      <c r="E895">
        <v>225174384</v>
      </c>
      <c r="F895">
        <v>169</v>
      </c>
      <c r="I895">
        <f t="shared" si="27"/>
        <v>169</v>
      </c>
    </row>
    <row r="896" spans="1:9" x14ac:dyDescent="0.3">
      <c r="A896">
        <v>149972696910</v>
      </c>
      <c r="B896">
        <f t="shared" si="26"/>
        <v>221.52</v>
      </c>
      <c r="C896">
        <v>225424217</v>
      </c>
      <c r="D896">
        <v>222649094</v>
      </c>
      <c r="E896">
        <v>225424377</v>
      </c>
      <c r="F896">
        <v>160</v>
      </c>
      <c r="I896">
        <f t="shared" si="27"/>
        <v>160</v>
      </c>
    </row>
    <row r="897" spans="1:9" x14ac:dyDescent="0.3">
      <c r="A897">
        <v>149972946911</v>
      </c>
      <c r="B897">
        <f t="shared" si="26"/>
        <v>221.77</v>
      </c>
      <c r="C897">
        <v>225674220</v>
      </c>
      <c r="D897">
        <v>222899087</v>
      </c>
      <c r="E897">
        <v>225674369</v>
      </c>
      <c r="F897">
        <v>149</v>
      </c>
      <c r="I897">
        <f t="shared" si="27"/>
        <v>149</v>
      </c>
    </row>
    <row r="898" spans="1:9" x14ac:dyDescent="0.3">
      <c r="A898">
        <v>149973196912</v>
      </c>
      <c r="B898">
        <f t="shared" si="26"/>
        <v>222.02</v>
      </c>
      <c r="C898">
        <v>225924221</v>
      </c>
      <c r="D898">
        <v>223149078</v>
      </c>
      <c r="E898">
        <v>225924361</v>
      </c>
      <c r="F898">
        <v>140</v>
      </c>
      <c r="I898">
        <f t="shared" si="27"/>
        <v>140</v>
      </c>
    </row>
    <row r="899" spans="1:9" x14ac:dyDescent="0.3">
      <c r="A899">
        <v>149973446914</v>
      </c>
      <c r="B899">
        <f t="shared" ref="B899:B962" si="28">ROUND((A899 - $A$2)/1000000, 2)</f>
        <v>222.27</v>
      </c>
      <c r="C899">
        <v>226174225</v>
      </c>
      <c r="D899">
        <v>223399072</v>
      </c>
      <c r="E899">
        <v>226174355</v>
      </c>
      <c r="F899">
        <v>130</v>
      </c>
      <c r="I899">
        <f t="shared" ref="I899:I962" si="29">ABS(F899)</f>
        <v>130</v>
      </c>
    </row>
    <row r="900" spans="1:9" x14ac:dyDescent="0.3">
      <c r="A900">
        <v>149973696915</v>
      </c>
      <c r="B900">
        <f t="shared" si="28"/>
        <v>222.52</v>
      </c>
      <c r="C900">
        <v>226424226</v>
      </c>
      <c r="D900">
        <v>223649063</v>
      </c>
      <c r="E900">
        <v>226424346</v>
      </c>
      <c r="F900">
        <v>120</v>
      </c>
      <c r="I900">
        <f t="shared" si="29"/>
        <v>120</v>
      </c>
    </row>
    <row r="901" spans="1:9" x14ac:dyDescent="0.3">
      <c r="A901">
        <v>149973946917</v>
      </c>
      <c r="B901">
        <f t="shared" si="28"/>
        <v>222.77</v>
      </c>
      <c r="C901">
        <v>226674229</v>
      </c>
      <c r="D901">
        <v>223899056</v>
      </c>
      <c r="E901">
        <v>226674338</v>
      </c>
      <c r="F901">
        <v>109</v>
      </c>
      <c r="I901">
        <f t="shared" si="29"/>
        <v>109</v>
      </c>
    </row>
    <row r="902" spans="1:9" x14ac:dyDescent="0.3">
      <c r="A902">
        <v>149974196918</v>
      </c>
      <c r="B902">
        <f t="shared" si="28"/>
        <v>223.02</v>
      </c>
      <c r="C902">
        <v>226924231</v>
      </c>
      <c r="D902">
        <v>224149048</v>
      </c>
      <c r="E902">
        <v>226924331</v>
      </c>
      <c r="F902">
        <v>100</v>
      </c>
      <c r="I902">
        <f t="shared" si="29"/>
        <v>100</v>
      </c>
    </row>
    <row r="903" spans="1:9" x14ac:dyDescent="0.3">
      <c r="A903">
        <v>149974446920</v>
      </c>
      <c r="B903">
        <f t="shared" si="28"/>
        <v>223.27</v>
      </c>
      <c r="C903">
        <v>227174235</v>
      </c>
      <c r="D903">
        <v>224399041</v>
      </c>
      <c r="E903">
        <v>227174324</v>
      </c>
      <c r="F903">
        <v>89</v>
      </c>
      <c r="I903">
        <f t="shared" si="29"/>
        <v>89</v>
      </c>
    </row>
    <row r="904" spans="1:9" x14ac:dyDescent="0.3">
      <c r="A904">
        <v>149974696922</v>
      </c>
      <c r="B904">
        <f t="shared" si="28"/>
        <v>223.52</v>
      </c>
      <c r="C904">
        <v>227424238</v>
      </c>
      <c r="D904">
        <v>224649035</v>
      </c>
      <c r="E904">
        <v>227424317</v>
      </c>
      <c r="F904">
        <v>79</v>
      </c>
      <c r="I904">
        <f t="shared" si="29"/>
        <v>79</v>
      </c>
    </row>
    <row r="905" spans="1:9" x14ac:dyDescent="0.3">
      <c r="A905">
        <v>149974946923</v>
      </c>
      <c r="B905">
        <f t="shared" si="28"/>
        <v>223.77</v>
      </c>
      <c r="C905">
        <v>227674240</v>
      </c>
      <c r="D905">
        <v>224899027</v>
      </c>
      <c r="E905">
        <v>227674309</v>
      </c>
      <c r="F905">
        <v>69</v>
      </c>
      <c r="I905">
        <f t="shared" si="29"/>
        <v>69</v>
      </c>
    </row>
    <row r="906" spans="1:9" x14ac:dyDescent="0.3">
      <c r="A906">
        <v>149975196925</v>
      </c>
      <c r="B906">
        <f t="shared" si="28"/>
        <v>224.02</v>
      </c>
      <c r="C906">
        <v>227924242</v>
      </c>
      <c r="D906">
        <v>225149018</v>
      </c>
      <c r="E906">
        <v>227924301</v>
      </c>
      <c r="F906">
        <v>59</v>
      </c>
      <c r="I906">
        <f t="shared" si="29"/>
        <v>59</v>
      </c>
    </row>
    <row r="907" spans="1:9" x14ac:dyDescent="0.3">
      <c r="A907">
        <v>149975446926</v>
      </c>
      <c r="B907">
        <f t="shared" si="28"/>
        <v>224.27</v>
      </c>
      <c r="C907">
        <v>228174245</v>
      </c>
      <c r="D907">
        <v>225399011</v>
      </c>
      <c r="E907">
        <v>228174294</v>
      </c>
      <c r="F907">
        <v>49</v>
      </c>
      <c r="I907">
        <f t="shared" si="29"/>
        <v>49</v>
      </c>
    </row>
    <row r="908" spans="1:9" x14ac:dyDescent="0.3">
      <c r="A908">
        <v>149975696927</v>
      </c>
      <c r="B908">
        <f t="shared" si="28"/>
        <v>224.52</v>
      </c>
      <c r="C908">
        <v>228424247</v>
      </c>
      <c r="D908">
        <v>225649004</v>
      </c>
      <c r="E908">
        <v>228424287</v>
      </c>
      <c r="F908">
        <v>40</v>
      </c>
      <c r="I908">
        <f t="shared" si="29"/>
        <v>40</v>
      </c>
    </row>
    <row r="909" spans="1:9" x14ac:dyDescent="0.3">
      <c r="A909">
        <v>149975946928</v>
      </c>
      <c r="B909">
        <f t="shared" si="28"/>
        <v>224.77</v>
      </c>
      <c r="C909">
        <v>228674249</v>
      </c>
      <c r="D909">
        <v>225898995</v>
      </c>
      <c r="E909">
        <v>228674278</v>
      </c>
      <c r="F909">
        <v>29</v>
      </c>
      <c r="I909">
        <f t="shared" si="29"/>
        <v>29</v>
      </c>
    </row>
    <row r="910" spans="1:9" x14ac:dyDescent="0.3">
      <c r="A910">
        <v>149976196931</v>
      </c>
      <c r="B910">
        <f t="shared" si="28"/>
        <v>225.02</v>
      </c>
      <c r="C910">
        <v>228924253</v>
      </c>
      <c r="D910">
        <v>226148990</v>
      </c>
      <c r="E910">
        <v>228924273</v>
      </c>
      <c r="F910">
        <v>20</v>
      </c>
      <c r="I910">
        <f t="shared" si="29"/>
        <v>20</v>
      </c>
    </row>
    <row r="911" spans="1:9" x14ac:dyDescent="0.3">
      <c r="A911">
        <v>149976446933</v>
      </c>
      <c r="B911">
        <f t="shared" si="28"/>
        <v>225.27</v>
      </c>
      <c r="C911">
        <v>229174256</v>
      </c>
      <c r="D911">
        <v>226398983</v>
      </c>
      <c r="E911">
        <v>229174265</v>
      </c>
      <c r="F911">
        <v>9</v>
      </c>
      <c r="I911">
        <f t="shared" si="29"/>
        <v>9</v>
      </c>
    </row>
    <row r="912" spans="1:9" x14ac:dyDescent="0.3">
      <c r="A912">
        <v>149976696936</v>
      </c>
      <c r="B912">
        <f t="shared" si="28"/>
        <v>225.52</v>
      </c>
      <c r="C912">
        <v>229424260</v>
      </c>
      <c r="D912">
        <v>226648977</v>
      </c>
      <c r="E912">
        <v>229424259</v>
      </c>
      <c r="F912">
        <v>-1</v>
      </c>
      <c r="I912">
        <f t="shared" si="29"/>
        <v>1</v>
      </c>
    </row>
    <row r="913" spans="1:9" x14ac:dyDescent="0.3">
      <c r="A913">
        <v>149976946939</v>
      </c>
      <c r="B913">
        <f t="shared" si="28"/>
        <v>225.77</v>
      </c>
      <c r="C913">
        <v>229674264</v>
      </c>
      <c r="D913">
        <v>226898971</v>
      </c>
      <c r="E913">
        <v>229674253</v>
      </c>
      <c r="F913">
        <v>-11</v>
      </c>
      <c r="I913">
        <f t="shared" si="29"/>
        <v>11</v>
      </c>
    </row>
    <row r="914" spans="1:9" x14ac:dyDescent="0.3">
      <c r="A914">
        <v>149977196940</v>
      </c>
      <c r="B914">
        <f t="shared" si="28"/>
        <v>226.02</v>
      </c>
      <c r="C914">
        <v>229924266</v>
      </c>
      <c r="D914">
        <v>227148962</v>
      </c>
      <c r="E914">
        <v>229924245</v>
      </c>
      <c r="F914">
        <v>-21</v>
      </c>
      <c r="I914">
        <f t="shared" si="29"/>
        <v>21</v>
      </c>
    </row>
    <row r="915" spans="1:9" x14ac:dyDescent="0.3">
      <c r="A915">
        <v>149977446942</v>
      </c>
      <c r="B915">
        <f t="shared" si="28"/>
        <v>226.27</v>
      </c>
      <c r="C915">
        <v>230174269</v>
      </c>
      <c r="D915">
        <v>227398956</v>
      </c>
      <c r="E915">
        <v>230174238</v>
      </c>
      <c r="F915">
        <v>-31</v>
      </c>
      <c r="I915">
        <f t="shared" si="29"/>
        <v>31</v>
      </c>
    </row>
    <row r="916" spans="1:9" x14ac:dyDescent="0.3">
      <c r="A916">
        <v>149977696944</v>
      </c>
      <c r="B916">
        <f t="shared" si="28"/>
        <v>226.52</v>
      </c>
      <c r="C916">
        <v>230424272</v>
      </c>
      <c r="D916">
        <v>227648948</v>
      </c>
      <c r="E916">
        <v>230424231</v>
      </c>
      <c r="F916">
        <v>-41</v>
      </c>
      <c r="I916">
        <f t="shared" si="29"/>
        <v>41</v>
      </c>
    </row>
    <row r="917" spans="1:9" x14ac:dyDescent="0.3">
      <c r="A917">
        <v>149977946946</v>
      </c>
      <c r="B917">
        <f t="shared" si="28"/>
        <v>226.77</v>
      </c>
      <c r="C917">
        <v>230674275</v>
      </c>
      <c r="D917">
        <v>227898942</v>
      </c>
      <c r="E917">
        <v>230674224</v>
      </c>
      <c r="F917">
        <v>-51</v>
      </c>
      <c r="I917">
        <f t="shared" si="29"/>
        <v>51</v>
      </c>
    </row>
    <row r="918" spans="1:9" x14ac:dyDescent="0.3">
      <c r="A918">
        <v>149978196948</v>
      </c>
      <c r="B918">
        <f t="shared" si="28"/>
        <v>227.02</v>
      </c>
      <c r="C918">
        <v>230924277</v>
      </c>
      <c r="D918">
        <v>228148934</v>
      </c>
      <c r="E918">
        <v>230924217</v>
      </c>
      <c r="F918">
        <v>-60</v>
      </c>
      <c r="I918">
        <f t="shared" si="29"/>
        <v>60</v>
      </c>
    </row>
    <row r="919" spans="1:9" x14ac:dyDescent="0.3">
      <c r="A919">
        <v>149978446951</v>
      </c>
      <c r="B919">
        <f t="shared" si="28"/>
        <v>227.27</v>
      </c>
      <c r="C919">
        <v>231174281</v>
      </c>
      <c r="D919">
        <v>228398928</v>
      </c>
      <c r="E919">
        <v>231174210</v>
      </c>
      <c r="F919">
        <v>-71</v>
      </c>
      <c r="I919">
        <f t="shared" si="29"/>
        <v>71</v>
      </c>
    </row>
    <row r="920" spans="1:9" x14ac:dyDescent="0.3">
      <c r="A920">
        <v>149978696952</v>
      </c>
      <c r="B920">
        <f t="shared" si="28"/>
        <v>227.52</v>
      </c>
      <c r="C920">
        <v>231424284</v>
      </c>
      <c r="D920">
        <v>228648920</v>
      </c>
      <c r="E920">
        <v>231424203</v>
      </c>
      <c r="F920">
        <v>-81</v>
      </c>
      <c r="I920">
        <f t="shared" si="29"/>
        <v>81</v>
      </c>
    </row>
    <row r="921" spans="1:9" x14ac:dyDescent="0.3">
      <c r="A921">
        <v>149978946954</v>
      </c>
      <c r="B921">
        <f t="shared" si="28"/>
        <v>227.77</v>
      </c>
      <c r="C921">
        <v>231674286</v>
      </c>
      <c r="D921">
        <v>228898913</v>
      </c>
      <c r="E921">
        <v>231674196</v>
      </c>
      <c r="F921">
        <v>-90</v>
      </c>
      <c r="I921">
        <f t="shared" si="29"/>
        <v>90</v>
      </c>
    </row>
    <row r="922" spans="1:9" x14ac:dyDescent="0.3">
      <c r="A922">
        <v>149979196957</v>
      </c>
      <c r="B922">
        <f t="shared" si="28"/>
        <v>228.02</v>
      </c>
      <c r="C922">
        <v>231924291</v>
      </c>
      <c r="D922">
        <v>229148908</v>
      </c>
      <c r="E922">
        <v>231924191</v>
      </c>
      <c r="F922">
        <v>-100</v>
      </c>
      <c r="I922">
        <f t="shared" si="29"/>
        <v>100</v>
      </c>
    </row>
    <row r="923" spans="1:9" x14ac:dyDescent="0.3">
      <c r="A923">
        <v>149979446971</v>
      </c>
      <c r="B923">
        <f t="shared" si="28"/>
        <v>228.27</v>
      </c>
      <c r="C923">
        <v>232174306</v>
      </c>
      <c r="D923">
        <v>229398912</v>
      </c>
      <c r="E923">
        <v>232174195</v>
      </c>
      <c r="F923">
        <v>-111</v>
      </c>
      <c r="I923">
        <f t="shared" si="29"/>
        <v>111</v>
      </c>
    </row>
    <row r="924" spans="1:9" x14ac:dyDescent="0.3">
      <c r="A924">
        <v>149979696972</v>
      </c>
      <c r="B924">
        <f t="shared" si="28"/>
        <v>228.52</v>
      </c>
      <c r="C924">
        <v>232424307</v>
      </c>
      <c r="D924">
        <v>229648904</v>
      </c>
      <c r="E924">
        <v>232424187</v>
      </c>
      <c r="F924">
        <v>-120</v>
      </c>
      <c r="I924">
        <f t="shared" si="29"/>
        <v>120</v>
      </c>
    </row>
    <row r="925" spans="1:9" x14ac:dyDescent="0.3">
      <c r="A925">
        <v>149979946973</v>
      </c>
      <c r="B925">
        <f t="shared" si="28"/>
        <v>228.77</v>
      </c>
      <c r="C925">
        <v>232674310</v>
      </c>
      <c r="D925">
        <v>229898897</v>
      </c>
      <c r="E925">
        <v>232674180</v>
      </c>
      <c r="F925">
        <v>-130</v>
      </c>
      <c r="I925">
        <f t="shared" si="29"/>
        <v>130</v>
      </c>
    </row>
    <row r="926" spans="1:9" x14ac:dyDescent="0.3">
      <c r="A926">
        <v>149980196975</v>
      </c>
      <c r="B926">
        <f t="shared" si="28"/>
        <v>229.02</v>
      </c>
      <c r="C926">
        <v>232924313</v>
      </c>
      <c r="D926">
        <v>230148889</v>
      </c>
      <c r="E926">
        <v>232924172</v>
      </c>
      <c r="F926">
        <v>-141</v>
      </c>
      <c r="I926">
        <f t="shared" si="29"/>
        <v>141</v>
      </c>
    </row>
    <row r="927" spans="1:9" x14ac:dyDescent="0.3">
      <c r="A927">
        <v>149980446978</v>
      </c>
      <c r="B927">
        <f t="shared" si="28"/>
        <v>229.27</v>
      </c>
      <c r="C927">
        <v>233174317</v>
      </c>
      <c r="D927">
        <v>230398883</v>
      </c>
      <c r="E927">
        <v>233174166</v>
      </c>
      <c r="F927">
        <v>-151</v>
      </c>
      <c r="I927">
        <f t="shared" si="29"/>
        <v>151</v>
      </c>
    </row>
    <row r="928" spans="1:9" x14ac:dyDescent="0.3">
      <c r="A928">
        <v>149980696981</v>
      </c>
      <c r="B928">
        <f t="shared" si="28"/>
        <v>229.52</v>
      </c>
      <c r="C928">
        <v>233424321</v>
      </c>
      <c r="D928">
        <v>230648877</v>
      </c>
      <c r="E928">
        <v>233424160</v>
      </c>
      <c r="F928">
        <v>-161</v>
      </c>
      <c r="I928">
        <f t="shared" si="29"/>
        <v>161</v>
      </c>
    </row>
    <row r="929" spans="1:9" x14ac:dyDescent="0.3">
      <c r="A929">
        <v>149980946983</v>
      </c>
      <c r="B929">
        <f t="shared" si="28"/>
        <v>229.77</v>
      </c>
      <c r="C929">
        <v>233674324</v>
      </c>
      <c r="D929">
        <v>230898871</v>
      </c>
      <c r="E929">
        <v>233674154</v>
      </c>
      <c r="F929">
        <v>-170</v>
      </c>
      <c r="I929">
        <f t="shared" si="29"/>
        <v>170</v>
      </c>
    </row>
    <row r="930" spans="1:9" x14ac:dyDescent="0.3">
      <c r="A930">
        <v>149981196984</v>
      </c>
      <c r="B930">
        <f t="shared" si="28"/>
        <v>230.02</v>
      </c>
      <c r="C930">
        <v>233924326</v>
      </c>
      <c r="D930">
        <v>231148862</v>
      </c>
      <c r="E930">
        <v>233924145</v>
      </c>
      <c r="F930">
        <v>-181</v>
      </c>
      <c r="I930">
        <f t="shared" si="29"/>
        <v>181</v>
      </c>
    </row>
    <row r="931" spans="1:9" x14ac:dyDescent="0.3">
      <c r="A931">
        <v>149981446986</v>
      </c>
      <c r="B931">
        <f t="shared" si="28"/>
        <v>230.27</v>
      </c>
      <c r="C931">
        <v>234174328</v>
      </c>
      <c r="D931">
        <v>231398855</v>
      </c>
      <c r="E931">
        <v>234174138</v>
      </c>
      <c r="F931">
        <v>-190</v>
      </c>
      <c r="I931">
        <f t="shared" si="29"/>
        <v>190</v>
      </c>
    </row>
    <row r="932" spans="1:9" x14ac:dyDescent="0.3">
      <c r="A932">
        <v>149981696989</v>
      </c>
      <c r="B932">
        <f t="shared" si="28"/>
        <v>230.52</v>
      </c>
      <c r="C932">
        <v>234424332</v>
      </c>
      <c r="D932">
        <v>231648849</v>
      </c>
      <c r="E932">
        <v>234424132</v>
      </c>
      <c r="F932">
        <v>-200</v>
      </c>
      <c r="I932">
        <f t="shared" si="29"/>
        <v>200</v>
      </c>
    </row>
    <row r="933" spans="1:9" x14ac:dyDescent="0.3">
      <c r="A933">
        <v>149981946990</v>
      </c>
      <c r="B933">
        <f t="shared" si="28"/>
        <v>230.77</v>
      </c>
      <c r="C933">
        <v>234674334</v>
      </c>
      <c r="D933">
        <v>231898841</v>
      </c>
      <c r="E933">
        <v>234674123</v>
      </c>
      <c r="F933">
        <v>-211</v>
      </c>
      <c r="I933">
        <f t="shared" si="29"/>
        <v>211</v>
      </c>
    </row>
    <row r="934" spans="1:9" x14ac:dyDescent="0.3">
      <c r="A934">
        <v>149982196993</v>
      </c>
      <c r="B934">
        <f t="shared" si="28"/>
        <v>231.02</v>
      </c>
      <c r="C934">
        <v>234924339</v>
      </c>
      <c r="D934">
        <v>232148835</v>
      </c>
      <c r="E934">
        <v>234924118</v>
      </c>
      <c r="F934">
        <v>-221</v>
      </c>
      <c r="I934">
        <f t="shared" si="29"/>
        <v>221</v>
      </c>
    </row>
    <row r="935" spans="1:9" x14ac:dyDescent="0.3">
      <c r="A935">
        <v>149982446996</v>
      </c>
      <c r="B935">
        <f t="shared" si="28"/>
        <v>231.27</v>
      </c>
      <c r="C935">
        <v>235174342</v>
      </c>
      <c r="D935">
        <v>232398829</v>
      </c>
      <c r="E935">
        <v>235174112</v>
      </c>
      <c r="F935">
        <v>-230</v>
      </c>
      <c r="I935">
        <f t="shared" si="29"/>
        <v>230</v>
      </c>
    </row>
    <row r="936" spans="1:9" x14ac:dyDescent="0.3">
      <c r="A936">
        <v>149982696999</v>
      </c>
      <c r="B936">
        <f t="shared" si="28"/>
        <v>231.52</v>
      </c>
      <c r="C936">
        <v>235424347</v>
      </c>
      <c r="D936">
        <v>232648823</v>
      </c>
      <c r="E936">
        <v>235424106</v>
      </c>
      <c r="F936">
        <v>-241</v>
      </c>
      <c r="I936">
        <f t="shared" si="29"/>
        <v>241</v>
      </c>
    </row>
    <row r="937" spans="1:9" x14ac:dyDescent="0.3">
      <c r="A937">
        <v>149982947001</v>
      </c>
      <c r="B937">
        <f t="shared" si="28"/>
        <v>231.77</v>
      </c>
      <c r="C937">
        <v>235674349</v>
      </c>
      <c r="D937">
        <v>232898816</v>
      </c>
      <c r="E937">
        <v>235674099</v>
      </c>
      <c r="F937">
        <v>-250</v>
      </c>
      <c r="I937">
        <f t="shared" si="29"/>
        <v>250</v>
      </c>
    </row>
    <row r="938" spans="1:9" x14ac:dyDescent="0.3">
      <c r="A938">
        <v>149983197002</v>
      </c>
      <c r="B938">
        <f t="shared" si="28"/>
        <v>232.02</v>
      </c>
      <c r="C938">
        <v>235924352</v>
      </c>
      <c r="D938">
        <v>233148809</v>
      </c>
      <c r="E938">
        <v>235924092</v>
      </c>
      <c r="F938">
        <v>-260</v>
      </c>
      <c r="I938">
        <f t="shared" si="29"/>
        <v>260</v>
      </c>
    </row>
    <row r="939" spans="1:9" x14ac:dyDescent="0.3">
      <c r="A939">
        <v>149983447003</v>
      </c>
      <c r="B939">
        <f t="shared" si="28"/>
        <v>232.27</v>
      </c>
      <c r="C939">
        <v>236174354</v>
      </c>
      <c r="D939">
        <v>233398800</v>
      </c>
      <c r="E939">
        <v>236174083</v>
      </c>
      <c r="F939">
        <v>-271</v>
      </c>
      <c r="I939">
        <f t="shared" si="29"/>
        <v>271</v>
      </c>
    </row>
    <row r="940" spans="1:9" x14ac:dyDescent="0.3">
      <c r="A940">
        <v>149983697005</v>
      </c>
      <c r="B940">
        <f t="shared" si="28"/>
        <v>232.52</v>
      </c>
      <c r="C940">
        <v>236424357</v>
      </c>
      <c r="D940">
        <v>233648794</v>
      </c>
      <c r="E940">
        <v>236424076</v>
      </c>
      <c r="F940">
        <v>-281</v>
      </c>
      <c r="I940">
        <f t="shared" si="29"/>
        <v>281</v>
      </c>
    </row>
    <row r="941" spans="1:9" x14ac:dyDescent="0.3">
      <c r="A941">
        <v>149983947008</v>
      </c>
      <c r="B941">
        <f t="shared" si="28"/>
        <v>232.77</v>
      </c>
      <c r="C941">
        <v>236674361</v>
      </c>
      <c r="D941">
        <v>233898788</v>
      </c>
      <c r="E941">
        <v>236674070</v>
      </c>
      <c r="F941">
        <v>-291</v>
      </c>
      <c r="I941">
        <f t="shared" si="29"/>
        <v>291</v>
      </c>
    </row>
    <row r="942" spans="1:9" x14ac:dyDescent="0.3">
      <c r="A942">
        <v>149984197010</v>
      </c>
      <c r="B942">
        <f t="shared" si="28"/>
        <v>233.02</v>
      </c>
      <c r="C942">
        <v>236924363</v>
      </c>
      <c r="D942">
        <v>234148780</v>
      </c>
      <c r="E942">
        <v>236924062</v>
      </c>
      <c r="F942">
        <v>-301</v>
      </c>
      <c r="I942">
        <f t="shared" si="29"/>
        <v>301</v>
      </c>
    </row>
    <row r="943" spans="1:9" x14ac:dyDescent="0.3">
      <c r="A943">
        <v>149984447011</v>
      </c>
      <c r="B943">
        <f t="shared" si="28"/>
        <v>233.27</v>
      </c>
      <c r="C943">
        <v>237174365</v>
      </c>
      <c r="D943">
        <v>234398772</v>
      </c>
      <c r="E943">
        <v>237174054</v>
      </c>
      <c r="F943">
        <v>-311</v>
      </c>
      <c r="I943">
        <f t="shared" si="29"/>
        <v>311</v>
      </c>
    </row>
    <row r="944" spans="1:9" x14ac:dyDescent="0.3">
      <c r="A944">
        <v>149984697013</v>
      </c>
      <c r="B944">
        <f t="shared" si="28"/>
        <v>233.52</v>
      </c>
      <c r="C944">
        <v>237424369</v>
      </c>
      <c r="D944">
        <v>234648765</v>
      </c>
      <c r="E944">
        <v>237424048</v>
      </c>
      <c r="F944">
        <v>-321</v>
      </c>
      <c r="I944">
        <f t="shared" si="29"/>
        <v>321</v>
      </c>
    </row>
    <row r="945" spans="1:9" x14ac:dyDescent="0.3">
      <c r="A945">
        <v>149984947014</v>
      </c>
      <c r="B945">
        <f t="shared" si="28"/>
        <v>233.77</v>
      </c>
      <c r="C945">
        <v>237674370</v>
      </c>
      <c r="D945">
        <v>234898757</v>
      </c>
      <c r="E945">
        <v>237674040</v>
      </c>
      <c r="F945">
        <v>-330</v>
      </c>
      <c r="I945">
        <f t="shared" si="29"/>
        <v>330</v>
      </c>
    </row>
    <row r="946" spans="1:9" x14ac:dyDescent="0.3">
      <c r="A946">
        <v>149985197016</v>
      </c>
      <c r="B946">
        <f t="shared" si="28"/>
        <v>234.02</v>
      </c>
      <c r="C946">
        <v>237924373</v>
      </c>
      <c r="D946">
        <v>235148750</v>
      </c>
      <c r="E946">
        <v>237924033</v>
      </c>
      <c r="F946">
        <v>-340</v>
      </c>
      <c r="I946">
        <f t="shared" si="29"/>
        <v>340</v>
      </c>
    </row>
    <row r="947" spans="1:9" x14ac:dyDescent="0.3">
      <c r="A947">
        <v>149985447018</v>
      </c>
      <c r="B947">
        <f t="shared" si="28"/>
        <v>234.27</v>
      </c>
      <c r="C947">
        <v>238174377</v>
      </c>
      <c r="D947">
        <v>235398743</v>
      </c>
      <c r="E947">
        <v>238174026</v>
      </c>
      <c r="F947">
        <v>-351</v>
      </c>
      <c r="I947">
        <f t="shared" si="29"/>
        <v>351</v>
      </c>
    </row>
    <row r="948" spans="1:9" x14ac:dyDescent="0.3">
      <c r="A948">
        <v>149985697021</v>
      </c>
      <c r="B948">
        <f t="shared" si="28"/>
        <v>234.52</v>
      </c>
      <c r="C948">
        <v>238424381</v>
      </c>
      <c r="D948">
        <v>235648738</v>
      </c>
      <c r="E948">
        <v>238424020</v>
      </c>
      <c r="F948">
        <v>-361</v>
      </c>
      <c r="I948">
        <f t="shared" si="29"/>
        <v>361</v>
      </c>
    </row>
    <row r="949" spans="1:9" x14ac:dyDescent="0.3">
      <c r="A949">
        <v>149985947023</v>
      </c>
      <c r="B949">
        <f t="shared" si="28"/>
        <v>234.77</v>
      </c>
      <c r="C949">
        <v>238674383</v>
      </c>
      <c r="D949">
        <v>235898730</v>
      </c>
      <c r="E949">
        <v>238674013</v>
      </c>
      <c r="F949">
        <v>-370</v>
      </c>
      <c r="I949">
        <f t="shared" si="29"/>
        <v>370</v>
      </c>
    </row>
    <row r="950" spans="1:9" x14ac:dyDescent="0.3">
      <c r="A950">
        <v>149986197024</v>
      </c>
      <c r="B950">
        <f t="shared" si="28"/>
        <v>235.02</v>
      </c>
      <c r="C950">
        <v>238924385</v>
      </c>
      <c r="D950">
        <v>236148722</v>
      </c>
      <c r="E950">
        <v>238924005</v>
      </c>
      <c r="F950">
        <v>-380</v>
      </c>
      <c r="I950">
        <f t="shared" si="29"/>
        <v>380</v>
      </c>
    </row>
    <row r="951" spans="1:9" x14ac:dyDescent="0.3">
      <c r="A951">
        <v>149986447026</v>
      </c>
      <c r="B951">
        <f t="shared" si="28"/>
        <v>235.27</v>
      </c>
      <c r="C951">
        <v>239174389</v>
      </c>
      <c r="D951">
        <v>236398716</v>
      </c>
      <c r="E951">
        <v>239173998</v>
      </c>
      <c r="F951">
        <v>-391</v>
      </c>
      <c r="I951">
        <f t="shared" si="29"/>
        <v>391</v>
      </c>
    </row>
    <row r="952" spans="1:9" x14ac:dyDescent="0.3">
      <c r="A952">
        <v>149986697030</v>
      </c>
      <c r="B952">
        <f t="shared" si="28"/>
        <v>235.52</v>
      </c>
      <c r="C952">
        <v>239424393</v>
      </c>
      <c r="D952">
        <v>236648710</v>
      </c>
      <c r="E952">
        <v>239423993</v>
      </c>
      <c r="F952">
        <v>-400</v>
      </c>
      <c r="I952">
        <f t="shared" si="29"/>
        <v>400</v>
      </c>
    </row>
    <row r="953" spans="1:9" x14ac:dyDescent="0.3">
      <c r="A953">
        <v>149986947033</v>
      </c>
      <c r="B953">
        <f t="shared" si="28"/>
        <v>235.77</v>
      </c>
      <c r="C953">
        <v>239674398</v>
      </c>
      <c r="D953">
        <v>236898705</v>
      </c>
      <c r="E953">
        <v>239673988</v>
      </c>
      <c r="F953">
        <v>-410</v>
      </c>
      <c r="I953">
        <f t="shared" si="29"/>
        <v>410</v>
      </c>
    </row>
    <row r="954" spans="1:9" x14ac:dyDescent="0.3">
      <c r="A954">
        <v>149987197036</v>
      </c>
      <c r="B954">
        <f t="shared" si="28"/>
        <v>236.02</v>
      </c>
      <c r="C954">
        <v>239924402</v>
      </c>
      <c r="D954">
        <v>237148699</v>
      </c>
      <c r="E954">
        <v>239923981</v>
      </c>
      <c r="F954">
        <v>-421</v>
      </c>
      <c r="I954">
        <f t="shared" si="29"/>
        <v>421</v>
      </c>
    </row>
    <row r="955" spans="1:9" x14ac:dyDescent="0.3">
      <c r="A955">
        <v>149987447038</v>
      </c>
      <c r="B955">
        <f t="shared" si="28"/>
        <v>236.27</v>
      </c>
      <c r="C955">
        <v>240174405</v>
      </c>
      <c r="D955">
        <v>237398692</v>
      </c>
      <c r="E955">
        <v>240173975</v>
      </c>
      <c r="F955">
        <v>-430</v>
      </c>
      <c r="I955">
        <f t="shared" si="29"/>
        <v>430</v>
      </c>
    </row>
    <row r="956" spans="1:9" x14ac:dyDescent="0.3">
      <c r="A956">
        <v>149987697040</v>
      </c>
      <c r="B956">
        <f t="shared" si="28"/>
        <v>236.52</v>
      </c>
      <c r="C956">
        <v>240424408</v>
      </c>
      <c r="D956">
        <v>237648684</v>
      </c>
      <c r="E956">
        <v>240423967</v>
      </c>
      <c r="F956">
        <v>-441</v>
      </c>
      <c r="I956">
        <f t="shared" si="29"/>
        <v>441</v>
      </c>
    </row>
    <row r="957" spans="1:9" x14ac:dyDescent="0.3">
      <c r="A957">
        <v>149987947043</v>
      </c>
      <c r="B957">
        <f t="shared" si="28"/>
        <v>236.77</v>
      </c>
      <c r="C957">
        <v>240674411</v>
      </c>
      <c r="D957">
        <v>237898678</v>
      </c>
      <c r="E957">
        <v>240673960</v>
      </c>
      <c r="F957">
        <v>-451</v>
      </c>
      <c r="I957">
        <f t="shared" si="29"/>
        <v>451</v>
      </c>
    </row>
    <row r="958" spans="1:9" x14ac:dyDescent="0.3">
      <c r="A958">
        <v>149988197045</v>
      </c>
      <c r="B958">
        <f t="shared" si="28"/>
        <v>237.02</v>
      </c>
      <c r="C958">
        <v>240924414</v>
      </c>
      <c r="D958">
        <v>238148670</v>
      </c>
      <c r="E958">
        <v>240923953</v>
      </c>
      <c r="F958">
        <v>-461</v>
      </c>
      <c r="I958">
        <f t="shared" si="29"/>
        <v>461</v>
      </c>
    </row>
    <row r="959" spans="1:9" x14ac:dyDescent="0.3">
      <c r="A959">
        <v>149988447048</v>
      </c>
      <c r="B959">
        <f t="shared" si="28"/>
        <v>237.27</v>
      </c>
      <c r="C959">
        <v>241174419</v>
      </c>
      <c r="D959">
        <v>238398666</v>
      </c>
      <c r="E959">
        <v>241173948</v>
      </c>
      <c r="F959">
        <v>-471</v>
      </c>
      <c r="I959">
        <f t="shared" si="29"/>
        <v>471</v>
      </c>
    </row>
    <row r="960" spans="1:9" x14ac:dyDescent="0.3">
      <c r="A960">
        <v>149988697049</v>
      </c>
      <c r="B960">
        <f t="shared" si="28"/>
        <v>237.52</v>
      </c>
      <c r="C960">
        <v>241424421</v>
      </c>
      <c r="D960">
        <v>238648658</v>
      </c>
      <c r="E960">
        <v>241423940</v>
      </c>
      <c r="F960">
        <v>-481</v>
      </c>
      <c r="I960">
        <f t="shared" si="29"/>
        <v>481</v>
      </c>
    </row>
    <row r="961" spans="1:9" x14ac:dyDescent="0.3">
      <c r="A961">
        <v>149988947052</v>
      </c>
      <c r="B961">
        <f t="shared" si="28"/>
        <v>237.77</v>
      </c>
      <c r="C961">
        <v>241674425</v>
      </c>
      <c r="D961">
        <v>238898651</v>
      </c>
      <c r="E961">
        <v>241673934</v>
      </c>
      <c r="F961">
        <v>-491</v>
      </c>
      <c r="I961">
        <f t="shared" si="29"/>
        <v>491</v>
      </c>
    </row>
    <row r="962" spans="1:9" x14ac:dyDescent="0.3">
      <c r="A962">
        <v>149989197053</v>
      </c>
      <c r="B962">
        <f t="shared" si="28"/>
        <v>238.02</v>
      </c>
      <c r="C962">
        <v>241924427</v>
      </c>
      <c r="D962">
        <v>239148643</v>
      </c>
      <c r="E962">
        <v>241923926</v>
      </c>
      <c r="F962">
        <v>-501</v>
      </c>
      <c r="I962">
        <f t="shared" si="29"/>
        <v>501</v>
      </c>
    </row>
    <row r="963" spans="1:9" x14ac:dyDescent="0.3">
      <c r="A963">
        <v>149989447055</v>
      </c>
      <c r="B963">
        <f t="shared" ref="B963:B1026" si="30">ROUND((A963 - $A$2)/1000000, 2)</f>
        <v>238.27</v>
      </c>
      <c r="C963">
        <v>242174429</v>
      </c>
      <c r="D963">
        <v>239398636</v>
      </c>
      <c r="E963">
        <v>242173919</v>
      </c>
      <c r="F963">
        <v>-510</v>
      </c>
      <c r="I963">
        <f t="shared" ref="I963:I1026" si="31">ABS(F963)</f>
        <v>510</v>
      </c>
    </row>
    <row r="964" spans="1:9" x14ac:dyDescent="0.3">
      <c r="A964">
        <v>149989697058</v>
      </c>
      <c r="B964">
        <f t="shared" si="30"/>
        <v>238.52</v>
      </c>
      <c r="C964">
        <v>242424434</v>
      </c>
      <c r="D964">
        <v>239648631</v>
      </c>
      <c r="E964">
        <v>242423914</v>
      </c>
      <c r="F964">
        <v>-520</v>
      </c>
      <c r="I964">
        <f t="shared" si="31"/>
        <v>520</v>
      </c>
    </row>
    <row r="965" spans="1:9" x14ac:dyDescent="0.3">
      <c r="A965">
        <v>149989947060</v>
      </c>
      <c r="B965">
        <f t="shared" si="30"/>
        <v>238.77</v>
      </c>
      <c r="C965">
        <v>242674437</v>
      </c>
      <c r="D965">
        <v>239898624</v>
      </c>
      <c r="E965">
        <v>242673907</v>
      </c>
      <c r="F965">
        <v>-530</v>
      </c>
      <c r="I965">
        <f t="shared" si="31"/>
        <v>530</v>
      </c>
    </row>
    <row r="966" spans="1:9" x14ac:dyDescent="0.3">
      <c r="A966">
        <v>149990197062</v>
      </c>
      <c r="B966">
        <f t="shared" si="30"/>
        <v>239.02</v>
      </c>
      <c r="C966">
        <v>242924440</v>
      </c>
      <c r="D966">
        <v>240148616</v>
      </c>
      <c r="E966">
        <v>242923899</v>
      </c>
      <c r="F966">
        <v>-541</v>
      </c>
      <c r="I966">
        <f t="shared" si="31"/>
        <v>541</v>
      </c>
    </row>
    <row r="967" spans="1:9" x14ac:dyDescent="0.3">
      <c r="A967">
        <v>149990447064</v>
      </c>
      <c r="B967">
        <f t="shared" si="30"/>
        <v>239.27</v>
      </c>
      <c r="C967">
        <v>243174443</v>
      </c>
      <c r="D967">
        <v>240398610</v>
      </c>
      <c r="E967">
        <v>243173892</v>
      </c>
      <c r="F967">
        <v>-551</v>
      </c>
      <c r="I967">
        <f t="shared" si="31"/>
        <v>551</v>
      </c>
    </row>
    <row r="968" spans="1:9" x14ac:dyDescent="0.3">
      <c r="A968">
        <v>149990697066</v>
      </c>
      <c r="B968">
        <f t="shared" si="30"/>
        <v>239.52</v>
      </c>
      <c r="C968">
        <v>243424445</v>
      </c>
      <c r="D968">
        <v>240648602</v>
      </c>
      <c r="E968">
        <v>243423884</v>
      </c>
      <c r="F968">
        <v>-561</v>
      </c>
      <c r="I968">
        <f t="shared" si="31"/>
        <v>561</v>
      </c>
    </row>
    <row r="969" spans="1:9" x14ac:dyDescent="0.3">
      <c r="A969">
        <v>149990947068</v>
      </c>
      <c r="B969">
        <f t="shared" si="30"/>
        <v>239.77</v>
      </c>
      <c r="C969">
        <v>243674448</v>
      </c>
      <c r="D969">
        <v>240898595</v>
      </c>
      <c r="E969">
        <v>243673877</v>
      </c>
      <c r="F969">
        <v>-571</v>
      </c>
      <c r="I969">
        <f t="shared" si="31"/>
        <v>571</v>
      </c>
    </row>
    <row r="970" spans="1:9" x14ac:dyDescent="0.3">
      <c r="A970">
        <v>149991197070</v>
      </c>
      <c r="B970">
        <f t="shared" si="30"/>
        <v>240.02</v>
      </c>
      <c r="C970">
        <v>243924452</v>
      </c>
      <c r="D970">
        <v>241148589</v>
      </c>
      <c r="E970">
        <v>243923872</v>
      </c>
      <c r="F970">
        <v>-580</v>
      </c>
      <c r="I970">
        <f t="shared" si="31"/>
        <v>580</v>
      </c>
    </row>
    <row r="971" spans="1:9" x14ac:dyDescent="0.3">
      <c r="A971">
        <v>149991375031</v>
      </c>
      <c r="B971">
        <f t="shared" si="30"/>
        <v>240.19</v>
      </c>
      <c r="C971">
        <v>244102413</v>
      </c>
      <c r="D971">
        <v>241326543</v>
      </c>
      <c r="E971">
        <v>244101826</v>
      </c>
      <c r="F971">
        <v>-587</v>
      </c>
      <c r="G971">
        <v>244102825</v>
      </c>
      <c r="I971">
        <f t="shared" si="31"/>
        <v>587</v>
      </c>
    </row>
    <row r="972" spans="1:9" x14ac:dyDescent="0.3">
      <c r="A972">
        <v>149991447073</v>
      </c>
      <c r="B972">
        <f t="shared" si="30"/>
        <v>240.27</v>
      </c>
      <c r="C972">
        <v>244174455</v>
      </c>
      <c r="D972">
        <v>241398582</v>
      </c>
      <c r="E972">
        <v>244173871</v>
      </c>
      <c r="F972">
        <v>-584</v>
      </c>
      <c r="I972">
        <f t="shared" si="31"/>
        <v>584</v>
      </c>
    </row>
    <row r="973" spans="1:9" x14ac:dyDescent="0.3">
      <c r="A973">
        <v>149991697074</v>
      </c>
      <c r="B973">
        <f t="shared" si="30"/>
        <v>240.52</v>
      </c>
      <c r="C973">
        <v>244424457</v>
      </c>
      <c r="D973">
        <v>241648574</v>
      </c>
      <c r="E973">
        <v>244423888</v>
      </c>
      <c r="F973">
        <v>-569</v>
      </c>
      <c r="I973">
        <f t="shared" si="31"/>
        <v>569</v>
      </c>
    </row>
    <row r="974" spans="1:9" x14ac:dyDescent="0.3">
      <c r="A974">
        <v>149991947076</v>
      </c>
      <c r="B974">
        <f t="shared" si="30"/>
        <v>240.77</v>
      </c>
      <c r="C974">
        <v>244674461</v>
      </c>
      <c r="D974">
        <v>241898568</v>
      </c>
      <c r="E974">
        <v>244673906</v>
      </c>
      <c r="F974">
        <v>-555</v>
      </c>
      <c r="I974">
        <f t="shared" si="31"/>
        <v>555</v>
      </c>
    </row>
    <row r="975" spans="1:9" x14ac:dyDescent="0.3">
      <c r="A975">
        <v>149992197078</v>
      </c>
      <c r="B975">
        <f t="shared" si="30"/>
        <v>241.02</v>
      </c>
      <c r="C975">
        <v>244924463</v>
      </c>
      <c r="D975">
        <v>242148560</v>
      </c>
      <c r="E975">
        <v>244923925</v>
      </c>
      <c r="F975">
        <v>-538</v>
      </c>
      <c r="I975">
        <f t="shared" si="31"/>
        <v>538</v>
      </c>
    </row>
    <row r="976" spans="1:9" x14ac:dyDescent="0.3">
      <c r="A976">
        <v>149992447080</v>
      </c>
      <c r="B976">
        <f t="shared" si="30"/>
        <v>241.27</v>
      </c>
      <c r="C976">
        <v>245174467</v>
      </c>
      <c r="D976">
        <v>242398554</v>
      </c>
      <c r="E976">
        <v>245173943</v>
      </c>
      <c r="F976">
        <v>-524</v>
      </c>
      <c r="I976">
        <f t="shared" si="31"/>
        <v>524</v>
      </c>
    </row>
    <row r="977" spans="1:9" x14ac:dyDescent="0.3">
      <c r="A977">
        <v>149992697083</v>
      </c>
      <c r="B977">
        <f t="shared" si="30"/>
        <v>241.52</v>
      </c>
      <c r="C977">
        <v>245424470</v>
      </c>
      <c r="D977">
        <v>242648547</v>
      </c>
      <c r="E977">
        <v>245423962</v>
      </c>
      <c r="F977">
        <v>-508</v>
      </c>
      <c r="I977">
        <f t="shared" si="31"/>
        <v>508</v>
      </c>
    </row>
    <row r="978" spans="1:9" x14ac:dyDescent="0.3">
      <c r="A978">
        <v>149992947087</v>
      </c>
      <c r="B978">
        <f t="shared" si="30"/>
        <v>241.77</v>
      </c>
      <c r="C978">
        <v>245674476</v>
      </c>
      <c r="D978">
        <v>242898542</v>
      </c>
      <c r="E978">
        <v>245673982</v>
      </c>
      <c r="F978">
        <v>-494</v>
      </c>
      <c r="I978">
        <f t="shared" si="31"/>
        <v>494</v>
      </c>
    </row>
    <row r="979" spans="1:9" x14ac:dyDescent="0.3">
      <c r="A979">
        <v>149993197089</v>
      </c>
      <c r="B979">
        <f t="shared" si="30"/>
        <v>242.02</v>
      </c>
      <c r="C979">
        <v>245924478</v>
      </c>
      <c r="D979">
        <v>243148535</v>
      </c>
      <c r="E979">
        <v>245924000</v>
      </c>
      <c r="F979">
        <v>-478</v>
      </c>
      <c r="I979">
        <f t="shared" si="31"/>
        <v>478</v>
      </c>
    </row>
    <row r="980" spans="1:9" x14ac:dyDescent="0.3">
      <c r="A980">
        <v>149993447091</v>
      </c>
      <c r="B980">
        <f t="shared" si="30"/>
        <v>242.27</v>
      </c>
      <c r="C980">
        <v>246174481</v>
      </c>
      <c r="D980">
        <v>243398528</v>
      </c>
      <c r="E980">
        <v>246174017</v>
      </c>
      <c r="F980">
        <v>-464</v>
      </c>
      <c r="I980">
        <f t="shared" si="31"/>
        <v>464</v>
      </c>
    </row>
    <row r="981" spans="1:9" x14ac:dyDescent="0.3">
      <c r="A981">
        <v>149993697092</v>
      </c>
      <c r="B981">
        <f t="shared" si="30"/>
        <v>242.52</v>
      </c>
      <c r="C981">
        <v>246424484</v>
      </c>
      <c r="D981">
        <v>243648520</v>
      </c>
      <c r="E981">
        <v>246424035</v>
      </c>
      <c r="F981">
        <v>-449</v>
      </c>
      <c r="I981">
        <f t="shared" si="31"/>
        <v>449</v>
      </c>
    </row>
    <row r="982" spans="1:9" x14ac:dyDescent="0.3">
      <c r="A982">
        <v>149993947094</v>
      </c>
      <c r="B982">
        <f t="shared" si="30"/>
        <v>242.77</v>
      </c>
      <c r="C982">
        <v>246674487</v>
      </c>
      <c r="D982">
        <v>243898513</v>
      </c>
      <c r="E982">
        <v>246674053</v>
      </c>
      <c r="F982">
        <v>-434</v>
      </c>
      <c r="I982">
        <f t="shared" si="31"/>
        <v>434</v>
      </c>
    </row>
    <row r="983" spans="1:9" x14ac:dyDescent="0.3">
      <c r="A983">
        <v>149994197096</v>
      </c>
      <c r="B983">
        <f t="shared" si="30"/>
        <v>243.02</v>
      </c>
      <c r="C983">
        <v>246924490</v>
      </c>
      <c r="D983">
        <v>244148506</v>
      </c>
      <c r="E983">
        <v>246924071</v>
      </c>
      <c r="F983">
        <v>-419</v>
      </c>
      <c r="I983">
        <f t="shared" si="31"/>
        <v>419</v>
      </c>
    </row>
    <row r="984" spans="1:9" x14ac:dyDescent="0.3">
      <c r="A984">
        <v>149994447097</v>
      </c>
      <c r="B984">
        <f t="shared" si="30"/>
        <v>243.27</v>
      </c>
      <c r="C984">
        <v>247174492</v>
      </c>
      <c r="D984">
        <v>244398499</v>
      </c>
      <c r="E984">
        <v>247174088</v>
      </c>
      <c r="F984">
        <v>-404</v>
      </c>
      <c r="I984">
        <f t="shared" si="31"/>
        <v>404</v>
      </c>
    </row>
    <row r="985" spans="1:9" x14ac:dyDescent="0.3">
      <c r="A985">
        <v>149994697100</v>
      </c>
      <c r="B985">
        <f t="shared" si="30"/>
        <v>243.52</v>
      </c>
      <c r="C985">
        <v>247424495</v>
      </c>
      <c r="D985">
        <v>244648492</v>
      </c>
      <c r="E985">
        <v>247424106</v>
      </c>
      <c r="F985">
        <v>-389</v>
      </c>
      <c r="I985">
        <f t="shared" si="31"/>
        <v>389</v>
      </c>
    </row>
    <row r="986" spans="1:9" x14ac:dyDescent="0.3">
      <c r="A986">
        <v>149994947102</v>
      </c>
      <c r="B986">
        <f t="shared" si="30"/>
        <v>243.77</v>
      </c>
      <c r="C986">
        <v>247674498</v>
      </c>
      <c r="D986">
        <v>244898485</v>
      </c>
      <c r="E986">
        <v>247674124</v>
      </c>
      <c r="F986">
        <v>-374</v>
      </c>
      <c r="I986">
        <f t="shared" si="31"/>
        <v>374</v>
      </c>
    </row>
    <row r="987" spans="1:9" x14ac:dyDescent="0.3">
      <c r="A987">
        <v>149995197105</v>
      </c>
      <c r="B987">
        <f t="shared" si="30"/>
        <v>244.02</v>
      </c>
      <c r="C987">
        <v>247924503</v>
      </c>
      <c r="D987">
        <v>245148480</v>
      </c>
      <c r="E987">
        <v>247924144</v>
      </c>
      <c r="F987">
        <v>-359</v>
      </c>
      <c r="I987">
        <f t="shared" si="31"/>
        <v>359</v>
      </c>
    </row>
    <row r="988" spans="1:9" x14ac:dyDescent="0.3">
      <c r="A988">
        <v>149995447107</v>
      </c>
      <c r="B988">
        <f t="shared" si="30"/>
        <v>244.27</v>
      </c>
      <c r="C988">
        <v>248174505</v>
      </c>
      <c r="D988">
        <v>245398472</v>
      </c>
      <c r="E988">
        <v>248174162</v>
      </c>
      <c r="F988">
        <v>-343</v>
      </c>
      <c r="I988">
        <f t="shared" si="31"/>
        <v>343</v>
      </c>
    </row>
    <row r="989" spans="1:9" x14ac:dyDescent="0.3">
      <c r="A989">
        <v>149995697109</v>
      </c>
      <c r="B989">
        <f t="shared" si="30"/>
        <v>244.52</v>
      </c>
      <c r="C989">
        <v>248424509</v>
      </c>
      <c r="D989">
        <v>245648466</v>
      </c>
      <c r="E989">
        <v>248424182</v>
      </c>
      <c r="F989">
        <v>-327</v>
      </c>
      <c r="I989">
        <f t="shared" si="31"/>
        <v>327</v>
      </c>
    </row>
    <row r="990" spans="1:9" x14ac:dyDescent="0.3">
      <c r="A990">
        <v>149995947110</v>
      </c>
      <c r="B990">
        <f t="shared" si="30"/>
        <v>244.77</v>
      </c>
      <c r="C990">
        <v>248674510</v>
      </c>
      <c r="D990">
        <v>245898457</v>
      </c>
      <c r="E990">
        <v>248674197</v>
      </c>
      <c r="F990">
        <v>-313</v>
      </c>
      <c r="I990">
        <f t="shared" si="31"/>
        <v>313</v>
      </c>
    </row>
    <row r="991" spans="1:9" x14ac:dyDescent="0.3">
      <c r="A991">
        <v>149996197111</v>
      </c>
      <c r="B991">
        <f t="shared" si="30"/>
        <v>245.02</v>
      </c>
      <c r="C991">
        <v>248924513</v>
      </c>
      <c r="D991">
        <v>246148450</v>
      </c>
      <c r="E991">
        <v>248924216</v>
      </c>
      <c r="F991">
        <v>-297</v>
      </c>
      <c r="I991">
        <f t="shared" si="31"/>
        <v>297</v>
      </c>
    </row>
    <row r="992" spans="1:9" x14ac:dyDescent="0.3">
      <c r="A992">
        <v>149996447112</v>
      </c>
      <c r="B992">
        <f t="shared" si="30"/>
        <v>245.27</v>
      </c>
      <c r="C992">
        <v>249174515</v>
      </c>
      <c r="D992">
        <v>246398442</v>
      </c>
      <c r="E992">
        <v>249174232</v>
      </c>
      <c r="F992">
        <v>-283</v>
      </c>
      <c r="I992">
        <f t="shared" si="31"/>
        <v>283</v>
      </c>
    </row>
    <row r="993" spans="1:9" x14ac:dyDescent="0.3">
      <c r="A993">
        <v>149996697115</v>
      </c>
      <c r="B993">
        <f t="shared" si="30"/>
        <v>245.52</v>
      </c>
      <c r="C993">
        <v>249424519</v>
      </c>
      <c r="D993">
        <v>246648436</v>
      </c>
      <c r="E993">
        <v>249424252</v>
      </c>
      <c r="F993">
        <v>-267</v>
      </c>
      <c r="I993">
        <f t="shared" si="31"/>
        <v>267</v>
      </c>
    </row>
    <row r="994" spans="1:9" x14ac:dyDescent="0.3">
      <c r="A994">
        <v>149996947118</v>
      </c>
      <c r="B994">
        <f t="shared" si="30"/>
        <v>245.77</v>
      </c>
      <c r="C994">
        <v>249674523</v>
      </c>
      <c r="D994">
        <v>246898430</v>
      </c>
      <c r="E994">
        <v>249674271</v>
      </c>
      <c r="F994">
        <v>-252</v>
      </c>
      <c r="I994">
        <f t="shared" si="31"/>
        <v>252</v>
      </c>
    </row>
    <row r="995" spans="1:9" x14ac:dyDescent="0.3">
      <c r="A995">
        <v>149997197120</v>
      </c>
      <c r="B995">
        <f t="shared" si="30"/>
        <v>246.02</v>
      </c>
      <c r="C995">
        <v>249924526</v>
      </c>
      <c r="D995">
        <v>247148422</v>
      </c>
      <c r="E995">
        <v>249924288</v>
      </c>
      <c r="F995">
        <v>-238</v>
      </c>
      <c r="I995">
        <f t="shared" si="31"/>
        <v>238</v>
      </c>
    </row>
    <row r="996" spans="1:9" x14ac:dyDescent="0.3">
      <c r="A996">
        <v>149997447123</v>
      </c>
      <c r="B996">
        <f t="shared" si="30"/>
        <v>246.27</v>
      </c>
      <c r="C996">
        <v>250174530</v>
      </c>
      <c r="D996">
        <v>247398417</v>
      </c>
      <c r="E996">
        <v>250174307</v>
      </c>
      <c r="F996">
        <v>-223</v>
      </c>
      <c r="I996">
        <f t="shared" si="31"/>
        <v>223</v>
      </c>
    </row>
    <row r="997" spans="1:9" x14ac:dyDescent="0.3">
      <c r="A997">
        <v>149997697124</v>
      </c>
      <c r="B997">
        <f t="shared" si="30"/>
        <v>246.52</v>
      </c>
      <c r="C997">
        <v>250424532</v>
      </c>
      <c r="D997">
        <v>247648408</v>
      </c>
      <c r="E997">
        <v>250424324</v>
      </c>
      <c r="F997">
        <v>-208</v>
      </c>
      <c r="I997">
        <f t="shared" si="31"/>
        <v>208</v>
      </c>
    </row>
    <row r="998" spans="1:9" x14ac:dyDescent="0.3">
      <c r="A998">
        <v>149997947126</v>
      </c>
      <c r="B998">
        <f t="shared" si="30"/>
        <v>246.77</v>
      </c>
      <c r="C998">
        <v>250674535</v>
      </c>
      <c r="D998">
        <v>247898402</v>
      </c>
      <c r="E998">
        <v>250674343</v>
      </c>
      <c r="F998">
        <v>-192</v>
      </c>
      <c r="I998">
        <f t="shared" si="31"/>
        <v>192</v>
      </c>
    </row>
    <row r="999" spans="1:9" x14ac:dyDescent="0.3">
      <c r="A999">
        <v>149998197129</v>
      </c>
      <c r="B999">
        <f t="shared" si="30"/>
        <v>247.02</v>
      </c>
      <c r="C999">
        <v>250924539</v>
      </c>
      <c r="D999">
        <v>248148395</v>
      </c>
      <c r="E999">
        <v>250924361</v>
      </c>
      <c r="F999">
        <v>-178</v>
      </c>
      <c r="I999">
        <f t="shared" si="31"/>
        <v>178</v>
      </c>
    </row>
    <row r="1000" spans="1:9" x14ac:dyDescent="0.3">
      <c r="A1000">
        <v>149998447130</v>
      </c>
      <c r="B1000">
        <f t="shared" si="30"/>
        <v>247.27</v>
      </c>
      <c r="C1000">
        <v>251174541</v>
      </c>
      <c r="D1000">
        <v>248398388</v>
      </c>
      <c r="E1000">
        <v>251174378</v>
      </c>
      <c r="F1000">
        <v>-163</v>
      </c>
      <c r="I1000">
        <f t="shared" si="31"/>
        <v>163</v>
      </c>
    </row>
    <row r="1001" spans="1:9" x14ac:dyDescent="0.3">
      <c r="A1001">
        <v>149998697132</v>
      </c>
      <c r="B1001">
        <f t="shared" si="30"/>
        <v>247.52</v>
      </c>
      <c r="C1001">
        <v>251424544</v>
      </c>
      <c r="D1001">
        <v>248648380</v>
      </c>
      <c r="E1001">
        <v>251424396</v>
      </c>
      <c r="F1001">
        <v>-148</v>
      </c>
      <c r="I1001">
        <f t="shared" si="31"/>
        <v>148</v>
      </c>
    </row>
    <row r="1002" spans="1:9" x14ac:dyDescent="0.3">
      <c r="A1002">
        <v>149998947134</v>
      </c>
      <c r="B1002">
        <f t="shared" si="30"/>
        <v>247.77</v>
      </c>
      <c r="C1002">
        <v>251674546</v>
      </c>
      <c r="D1002">
        <v>248898373</v>
      </c>
      <c r="E1002">
        <v>251674415</v>
      </c>
      <c r="F1002">
        <v>-131</v>
      </c>
      <c r="I1002">
        <f t="shared" si="31"/>
        <v>131</v>
      </c>
    </row>
    <row r="1003" spans="1:9" x14ac:dyDescent="0.3">
      <c r="A1003">
        <v>149999197135</v>
      </c>
      <c r="B1003">
        <f t="shared" si="30"/>
        <v>248.02</v>
      </c>
      <c r="C1003">
        <v>251924549</v>
      </c>
      <c r="D1003">
        <v>249148366</v>
      </c>
      <c r="E1003">
        <v>251924432</v>
      </c>
      <c r="F1003">
        <v>-117</v>
      </c>
      <c r="I1003">
        <f t="shared" si="31"/>
        <v>117</v>
      </c>
    </row>
    <row r="1004" spans="1:9" x14ac:dyDescent="0.3">
      <c r="A1004">
        <v>149999447137</v>
      </c>
      <c r="B1004">
        <f t="shared" si="30"/>
        <v>248.27</v>
      </c>
      <c r="C1004">
        <v>252174552</v>
      </c>
      <c r="D1004">
        <v>249398359</v>
      </c>
      <c r="E1004">
        <v>252174450</v>
      </c>
      <c r="F1004">
        <v>-102</v>
      </c>
      <c r="I1004">
        <f t="shared" si="31"/>
        <v>102</v>
      </c>
    </row>
    <row r="1005" spans="1:9" x14ac:dyDescent="0.3">
      <c r="A1005">
        <v>149999697138</v>
      </c>
      <c r="B1005">
        <f t="shared" si="30"/>
        <v>248.52</v>
      </c>
      <c r="C1005">
        <v>252424554</v>
      </c>
      <c r="D1005">
        <v>249648351</v>
      </c>
      <c r="E1005">
        <v>252424467</v>
      </c>
      <c r="F1005">
        <v>-87</v>
      </c>
      <c r="I1005">
        <f t="shared" si="31"/>
        <v>87</v>
      </c>
    </row>
    <row r="1006" spans="1:9" x14ac:dyDescent="0.3">
      <c r="A1006">
        <v>149999947139</v>
      </c>
      <c r="B1006">
        <f t="shared" si="30"/>
        <v>248.77</v>
      </c>
      <c r="C1006">
        <v>252674556</v>
      </c>
      <c r="D1006">
        <v>249898343</v>
      </c>
      <c r="E1006">
        <v>252674485</v>
      </c>
      <c r="F1006">
        <v>-71</v>
      </c>
      <c r="I1006">
        <f t="shared" si="31"/>
        <v>71</v>
      </c>
    </row>
    <row r="1007" spans="1:9" x14ac:dyDescent="0.3">
      <c r="A1007">
        <v>150000197142</v>
      </c>
      <c r="B1007">
        <f t="shared" si="30"/>
        <v>249.02</v>
      </c>
      <c r="C1007">
        <v>252924560</v>
      </c>
      <c r="D1007">
        <v>250148336</v>
      </c>
      <c r="E1007">
        <v>252924503</v>
      </c>
      <c r="F1007">
        <v>-57</v>
      </c>
      <c r="I1007">
        <f t="shared" si="31"/>
        <v>57</v>
      </c>
    </row>
    <row r="1008" spans="1:9" x14ac:dyDescent="0.3">
      <c r="A1008">
        <v>150000447146</v>
      </c>
      <c r="B1008">
        <f t="shared" si="30"/>
        <v>249.27</v>
      </c>
      <c r="C1008">
        <v>253174565</v>
      </c>
      <c r="D1008">
        <v>250398332</v>
      </c>
      <c r="E1008">
        <v>253174524</v>
      </c>
      <c r="F1008">
        <v>-41</v>
      </c>
      <c r="I1008">
        <f t="shared" si="31"/>
        <v>41</v>
      </c>
    </row>
    <row r="1009" spans="1:9" x14ac:dyDescent="0.3">
      <c r="A1009">
        <v>150000697451</v>
      </c>
      <c r="B1009">
        <f t="shared" si="30"/>
        <v>249.52</v>
      </c>
      <c r="C1009">
        <v>253424872</v>
      </c>
      <c r="D1009">
        <v>250648629</v>
      </c>
      <c r="E1009">
        <v>253424846</v>
      </c>
      <c r="F1009">
        <v>-26</v>
      </c>
      <c r="I1009">
        <f t="shared" si="31"/>
        <v>26</v>
      </c>
    </row>
    <row r="1010" spans="1:9" x14ac:dyDescent="0.3">
      <c r="A1010">
        <v>150000947454</v>
      </c>
      <c r="B1010">
        <f t="shared" si="30"/>
        <v>249.77</v>
      </c>
      <c r="C1010">
        <v>253674875</v>
      </c>
      <c r="D1010">
        <v>250898621</v>
      </c>
      <c r="E1010">
        <v>253674863</v>
      </c>
      <c r="F1010">
        <v>-12</v>
      </c>
      <c r="I1010">
        <f t="shared" si="31"/>
        <v>12</v>
      </c>
    </row>
    <row r="1011" spans="1:9" x14ac:dyDescent="0.3">
      <c r="A1011">
        <v>150001197456</v>
      </c>
      <c r="B1011">
        <f t="shared" si="30"/>
        <v>250.02</v>
      </c>
      <c r="C1011">
        <v>253924878</v>
      </c>
      <c r="D1011">
        <v>251148615</v>
      </c>
      <c r="E1011">
        <v>253924882</v>
      </c>
      <c r="F1011">
        <v>4</v>
      </c>
      <c r="I1011">
        <f t="shared" si="31"/>
        <v>4</v>
      </c>
    </row>
    <row r="1012" spans="1:9" x14ac:dyDescent="0.3">
      <c r="A1012">
        <v>150001447458</v>
      </c>
      <c r="B1012">
        <f t="shared" si="30"/>
        <v>250.27</v>
      </c>
      <c r="C1012">
        <v>254174881</v>
      </c>
      <c r="D1012">
        <v>251398608</v>
      </c>
      <c r="E1012">
        <v>254174893</v>
      </c>
      <c r="F1012">
        <v>12</v>
      </c>
      <c r="I1012">
        <f t="shared" si="31"/>
        <v>12</v>
      </c>
    </row>
    <row r="1013" spans="1:9" x14ac:dyDescent="0.3">
      <c r="A1013">
        <v>150001697459</v>
      </c>
      <c r="B1013">
        <f t="shared" si="30"/>
        <v>250.52</v>
      </c>
      <c r="C1013">
        <v>254424883</v>
      </c>
      <c r="D1013">
        <v>251648600</v>
      </c>
      <c r="E1013">
        <v>254424884</v>
      </c>
      <c r="F1013">
        <v>1</v>
      </c>
      <c r="I1013">
        <f t="shared" si="31"/>
        <v>1</v>
      </c>
    </row>
    <row r="1014" spans="1:9" x14ac:dyDescent="0.3">
      <c r="A1014">
        <v>150001947461</v>
      </c>
      <c r="B1014">
        <f t="shared" si="30"/>
        <v>250.77</v>
      </c>
      <c r="C1014">
        <v>254674886</v>
      </c>
      <c r="D1014">
        <v>251898593</v>
      </c>
      <c r="E1014">
        <v>254674878</v>
      </c>
      <c r="F1014">
        <v>-8</v>
      </c>
      <c r="I1014">
        <f t="shared" si="31"/>
        <v>8</v>
      </c>
    </row>
    <row r="1015" spans="1:9" x14ac:dyDescent="0.3">
      <c r="A1015">
        <v>150002197462</v>
      </c>
      <c r="B1015">
        <f t="shared" si="30"/>
        <v>251.02</v>
      </c>
      <c r="C1015">
        <v>254924888</v>
      </c>
      <c r="D1015">
        <v>252148585</v>
      </c>
      <c r="E1015">
        <v>254924870</v>
      </c>
      <c r="F1015">
        <v>-18</v>
      </c>
      <c r="I1015">
        <f t="shared" si="31"/>
        <v>18</v>
      </c>
    </row>
    <row r="1016" spans="1:9" x14ac:dyDescent="0.3">
      <c r="A1016">
        <v>150002447463</v>
      </c>
      <c r="B1016">
        <f t="shared" si="30"/>
        <v>251.27</v>
      </c>
      <c r="C1016">
        <v>255174890</v>
      </c>
      <c r="D1016">
        <v>252398577</v>
      </c>
      <c r="E1016">
        <v>255174861</v>
      </c>
      <c r="F1016">
        <v>-29</v>
      </c>
      <c r="I1016">
        <f t="shared" si="31"/>
        <v>29</v>
      </c>
    </row>
    <row r="1017" spans="1:9" x14ac:dyDescent="0.3">
      <c r="A1017">
        <v>150002697464</v>
      </c>
      <c r="B1017">
        <f t="shared" si="30"/>
        <v>251.52</v>
      </c>
      <c r="C1017">
        <v>255424891</v>
      </c>
      <c r="D1017">
        <v>252648568</v>
      </c>
      <c r="E1017">
        <v>255424853</v>
      </c>
      <c r="F1017">
        <v>-38</v>
      </c>
      <c r="I1017">
        <f t="shared" si="31"/>
        <v>38</v>
      </c>
    </row>
    <row r="1018" spans="1:9" x14ac:dyDescent="0.3">
      <c r="A1018">
        <v>150002947466</v>
      </c>
      <c r="B1018">
        <f t="shared" si="30"/>
        <v>251.77</v>
      </c>
      <c r="C1018">
        <v>255674894</v>
      </c>
      <c r="D1018">
        <v>252898561</v>
      </c>
      <c r="E1018">
        <v>255674846</v>
      </c>
      <c r="F1018">
        <v>-48</v>
      </c>
      <c r="I1018">
        <f t="shared" si="31"/>
        <v>48</v>
      </c>
    </row>
    <row r="1019" spans="1:9" x14ac:dyDescent="0.3">
      <c r="A1019">
        <v>150003197469</v>
      </c>
      <c r="B1019">
        <f t="shared" si="30"/>
        <v>252.02</v>
      </c>
      <c r="C1019">
        <v>255924899</v>
      </c>
      <c r="D1019">
        <v>253148556</v>
      </c>
      <c r="E1019">
        <v>255924841</v>
      </c>
      <c r="F1019">
        <v>-58</v>
      </c>
      <c r="I1019">
        <f t="shared" si="31"/>
        <v>58</v>
      </c>
    </row>
    <row r="1020" spans="1:9" x14ac:dyDescent="0.3">
      <c r="A1020">
        <v>150003447470</v>
      </c>
      <c r="B1020">
        <f t="shared" si="30"/>
        <v>252.27</v>
      </c>
      <c r="C1020">
        <v>256174900</v>
      </c>
      <c r="D1020">
        <v>253398547</v>
      </c>
      <c r="E1020">
        <v>256174831</v>
      </c>
      <c r="F1020">
        <v>-69</v>
      </c>
      <c r="I1020">
        <f t="shared" si="31"/>
        <v>69</v>
      </c>
    </row>
    <row r="1021" spans="1:9" x14ac:dyDescent="0.3">
      <c r="A1021">
        <v>150003697471</v>
      </c>
      <c r="B1021">
        <f t="shared" si="30"/>
        <v>252.52</v>
      </c>
      <c r="C1021">
        <v>256424902</v>
      </c>
      <c r="D1021">
        <v>253648539</v>
      </c>
      <c r="E1021">
        <v>256424824</v>
      </c>
      <c r="F1021">
        <v>-78</v>
      </c>
      <c r="I1021">
        <f t="shared" si="31"/>
        <v>78</v>
      </c>
    </row>
    <row r="1022" spans="1:9" x14ac:dyDescent="0.3">
      <c r="A1022">
        <v>150003947473</v>
      </c>
      <c r="B1022">
        <f t="shared" si="30"/>
        <v>252.77</v>
      </c>
      <c r="C1022">
        <v>256674905</v>
      </c>
      <c r="D1022">
        <v>253898533</v>
      </c>
      <c r="E1022">
        <v>256674818</v>
      </c>
      <c r="F1022">
        <v>-87</v>
      </c>
      <c r="I1022">
        <f t="shared" si="31"/>
        <v>87</v>
      </c>
    </row>
    <row r="1023" spans="1:9" x14ac:dyDescent="0.3">
      <c r="A1023">
        <v>150004197476</v>
      </c>
      <c r="B1023">
        <f t="shared" si="30"/>
        <v>253.02</v>
      </c>
      <c r="C1023">
        <v>256924910</v>
      </c>
      <c r="D1023">
        <v>254148527</v>
      </c>
      <c r="E1023">
        <v>256924811</v>
      </c>
      <c r="F1023">
        <v>-99</v>
      </c>
      <c r="I1023">
        <f t="shared" si="31"/>
        <v>99</v>
      </c>
    </row>
    <row r="1024" spans="1:9" x14ac:dyDescent="0.3">
      <c r="A1024">
        <v>150004447477</v>
      </c>
      <c r="B1024">
        <f t="shared" si="30"/>
        <v>253.27</v>
      </c>
      <c r="C1024">
        <v>257174911</v>
      </c>
      <c r="D1024">
        <v>254398518</v>
      </c>
      <c r="E1024">
        <v>257174803</v>
      </c>
      <c r="F1024">
        <v>-108</v>
      </c>
      <c r="I1024">
        <f t="shared" si="31"/>
        <v>108</v>
      </c>
    </row>
    <row r="1025" spans="1:9" x14ac:dyDescent="0.3">
      <c r="A1025">
        <v>150004697480</v>
      </c>
      <c r="B1025">
        <f t="shared" si="30"/>
        <v>253.52</v>
      </c>
      <c r="C1025">
        <v>257424916</v>
      </c>
      <c r="D1025">
        <v>254648513</v>
      </c>
      <c r="E1025">
        <v>257424797</v>
      </c>
      <c r="F1025">
        <v>-119</v>
      </c>
      <c r="I1025">
        <f t="shared" si="31"/>
        <v>119</v>
      </c>
    </row>
    <row r="1026" spans="1:9" x14ac:dyDescent="0.3">
      <c r="A1026">
        <v>150004947481</v>
      </c>
      <c r="B1026">
        <f t="shared" si="30"/>
        <v>253.77</v>
      </c>
      <c r="C1026">
        <v>257674918</v>
      </c>
      <c r="D1026">
        <v>254898504</v>
      </c>
      <c r="E1026">
        <v>257674789</v>
      </c>
      <c r="F1026">
        <v>-129</v>
      </c>
      <c r="I1026">
        <f t="shared" si="31"/>
        <v>129</v>
      </c>
    </row>
    <row r="1027" spans="1:9" x14ac:dyDescent="0.3">
      <c r="A1027">
        <v>150005197483</v>
      </c>
      <c r="B1027">
        <f t="shared" ref="B1027:B1090" si="32">ROUND((A1027 - $A$2)/1000000, 2)</f>
        <v>254.02</v>
      </c>
      <c r="C1027">
        <v>257924920</v>
      </c>
      <c r="D1027">
        <v>255148497</v>
      </c>
      <c r="E1027">
        <v>257924782</v>
      </c>
      <c r="F1027">
        <v>-138</v>
      </c>
      <c r="I1027">
        <f t="shared" ref="I1027:I1090" si="33">ABS(F1027)</f>
        <v>138</v>
      </c>
    </row>
    <row r="1028" spans="1:9" x14ac:dyDescent="0.3">
      <c r="A1028">
        <v>150005447486</v>
      </c>
      <c r="B1028">
        <f t="shared" si="32"/>
        <v>254.27</v>
      </c>
      <c r="C1028">
        <v>258174924</v>
      </c>
      <c r="D1028">
        <v>255398491</v>
      </c>
      <c r="E1028">
        <v>258174775</v>
      </c>
      <c r="F1028">
        <v>-149</v>
      </c>
      <c r="I1028">
        <f t="shared" si="33"/>
        <v>149</v>
      </c>
    </row>
    <row r="1029" spans="1:9" x14ac:dyDescent="0.3">
      <c r="A1029">
        <v>150005697488</v>
      </c>
      <c r="B1029">
        <f t="shared" si="32"/>
        <v>254.52</v>
      </c>
      <c r="C1029">
        <v>258424927</v>
      </c>
      <c r="D1029">
        <v>255648484</v>
      </c>
      <c r="E1029">
        <v>258424768</v>
      </c>
      <c r="F1029">
        <v>-159</v>
      </c>
      <c r="I1029">
        <f t="shared" si="33"/>
        <v>159</v>
      </c>
    </row>
    <row r="1030" spans="1:9" x14ac:dyDescent="0.3">
      <c r="A1030">
        <v>150005947491</v>
      </c>
      <c r="B1030">
        <f t="shared" si="32"/>
        <v>254.77</v>
      </c>
      <c r="C1030">
        <v>258674932</v>
      </c>
      <c r="D1030">
        <v>255898479</v>
      </c>
      <c r="E1030">
        <v>258674764</v>
      </c>
      <c r="F1030">
        <v>-168</v>
      </c>
      <c r="I1030">
        <f t="shared" si="33"/>
        <v>168</v>
      </c>
    </row>
    <row r="1031" spans="1:9" x14ac:dyDescent="0.3">
      <c r="A1031">
        <v>150006197492</v>
      </c>
      <c r="B1031">
        <f t="shared" si="32"/>
        <v>255.02</v>
      </c>
      <c r="C1031">
        <v>258924934</v>
      </c>
      <c r="D1031">
        <v>256148471</v>
      </c>
      <c r="E1031">
        <v>258924756</v>
      </c>
      <c r="F1031">
        <v>-178</v>
      </c>
      <c r="I1031">
        <f t="shared" si="33"/>
        <v>178</v>
      </c>
    </row>
    <row r="1032" spans="1:9" x14ac:dyDescent="0.3">
      <c r="A1032">
        <v>150006447493</v>
      </c>
      <c r="B1032">
        <f t="shared" si="32"/>
        <v>255.27</v>
      </c>
      <c r="C1032">
        <v>259174935</v>
      </c>
      <c r="D1032">
        <v>256398462</v>
      </c>
      <c r="E1032">
        <v>259174746</v>
      </c>
      <c r="F1032">
        <v>-189</v>
      </c>
      <c r="I1032">
        <f t="shared" si="33"/>
        <v>189</v>
      </c>
    </row>
    <row r="1033" spans="1:9" x14ac:dyDescent="0.3">
      <c r="A1033">
        <v>150006697494</v>
      </c>
      <c r="B1033">
        <f t="shared" si="32"/>
        <v>255.52</v>
      </c>
      <c r="C1033">
        <v>259424939</v>
      </c>
      <c r="D1033">
        <v>256648455</v>
      </c>
      <c r="E1033">
        <v>259424740</v>
      </c>
      <c r="F1033">
        <v>-199</v>
      </c>
      <c r="I1033">
        <f t="shared" si="33"/>
        <v>199</v>
      </c>
    </row>
    <row r="1034" spans="1:9" x14ac:dyDescent="0.3">
      <c r="A1034">
        <v>150006947495</v>
      </c>
      <c r="B1034">
        <f t="shared" si="32"/>
        <v>255.77</v>
      </c>
      <c r="C1034">
        <v>259674940</v>
      </c>
      <c r="D1034">
        <v>256898447</v>
      </c>
      <c r="E1034">
        <v>259674732</v>
      </c>
      <c r="F1034">
        <v>-208</v>
      </c>
      <c r="I1034">
        <f t="shared" si="33"/>
        <v>208</v>
      </c>
    </row>
    <row r="1035" spans="1:9" x14ac:dyDescent="0.3">
      <c r="A1035">
        <v>150007197497</v>
      </c>
      <c r="B1035">
        <f t="shared" si="32"/>
        <v>256.02</v>
      </c>
      <c r="C1035">
        <v>259924942</v>
      </c>
      <c r="D1035">
        <v>257148439</v>
      </c>
      <c r="E1035">
        <v>259924724</v>
      </c>
      <c r="F1035">
        <v>-218</v>
      </c>
      <c r="I1035">
        <f t="shared" si="33"/>
        <v>218</v>
      </c>
    </row>
    <row r="1036" spans="1:9" x14ac:dyDescent="0.3">
      <c r="A1036">
        <v>150007447499</v>
      </c>
      <c r="B1036">
        <f t="shared" si="32"/>
        <v>256.27</v>
      </c>
      <c r="C1036">
        <v>260174945</v>
      </c>
      <c r="D1036">
        <v>257398432</v>
      </c>
      <c r="E1036">
        <v>260174716</v>
      </c>
      <c r="F1036">
        <v>-229</v>
      </c>
      <c r="I1036">
        <f t="shared" si="33"/>
        <v>229</v>
      </c>
    </row>
    <row r="1037" spans="1:9" x14ac:dyDescent="0.3">
      <c r="A1037">
        <v>150007697501</v>
      </c>
      <c r="B1037">
        <f t="shared" si="32"/>
        <v>256.52</v>
      </c>
      <c r="C1037">
        <v>260424949</v>
      </c>
      <c r="D1037">
        <v>257648426</v>
      </c>
      <c r="E1037">
        <v>260424711</v>
      </c>
      <c r="F1037">
        <v>-238</v>
      </c>
      <c r="I1037">
        <f t="shared" si="33"/>
        <v>238</v>
      </c>
    </row>
    <row r="1038" spans="1:9" x14ac:dyDescent="0.3">
      <c r="A1038">
        <v>150007947502</v>
      </c>
      <c r="B1038">
        <f t="shared" si="32"/>
        <v>256.77</v>
      </c>
      <c r="C1038">
        <v>260674951</v>
      </c>
      <c r="D1038">
        <v>257898418</v>
      </c>
      <c r="E1038">
        <v>260674703</v>
      </c>
      <c r="F1038">
        <v>-248</v>
      </c>
      <c r="I1038">
        <f t="shared" si="33"/>
        <v>248</v>
      </c>
    </row>
    <row r="1039" spans="1:9" x14ac:dyDescent="0.3">
      <c r="A1039">
        <v>150008197504</v>
      </c>
      <c r="B1039">
        <f t="shared" si="32"/>
        <v>257.02</v>
      </c>
      <c r="C1039">
        <v>260924954</v>
      </c>
      <c r="D1039">
        <v>258148411</v>
      </c>
      <c r="E1039">
        <v>260924695</v>
      </c>
      <c r="F1039">
        <v>-259</v>
      </c>
      <c r="I1039">
        <f t="shared" si="33"/>
        <v>259</v>
      </c>
    </row>
    <row r="1040" spans="1:9" x14ac:dyDescent="0.3">
      <c r="A1040">
        <v>150008447506</v>
      </c>
      <c r="B1040">
        <f t="shared" si="32"/>
        <v>257.27</v>
      </c>
      <c r="C1040">
        <v>261174957</v>
      </c>
      <c r="D1040">
        <v>258398403</v>
      </c>
      <c r="E1040">
        <v>261174687</v>
      </c>
      <c r="F1040">
        <v>-270</v>
      </c>
      <c r="I1040">
        <f t="shared" si="33"/>
        <v>270</v>
      </c>
    </row>
    <row r="1041" spans="1:9" x14ac:dyDescent="0.3">
      <c r="A1041">
        <v>150008697509</v>
      </c>
      <c r="B1041">
        <f t="shared" si="32"/>
        <v>257.52</v>
      </c>
      <c r="C1041">
        <v>261424961</v>
      </c>
      <c r="D1041">
        <v>258648398</v>
      </c>
      <c r="E1041">
        <v>261424683</v>
      </c>
      <c r="F1041">
        <v>-278</v>
      </c>
      <c r="I1041">
        <f t="shared" si="33"/>
        <v>278</v>
      </c>
    </row>
    <row r="1042" spans="1:9" x14ac:dyDescent="0.3">
      <c r="A1042">
        <v>150008947510</v>
      </c>
      <c r="B1042">
        <f t="shared" si="32"/>
        <v>257.77</v>
      </c>
      <c r="C1042">
        <v>261674963</v>
      </c>
      <c r="D1042">
        <v>258898390</v>
      </c>
      <c r="E1042">
        <v>261674674</v>
      </c>
      <c r="F1042">
        <v>-289</v>
      </c>
      <c r="I1042">
        <f t="shared" si="33"/>
        <v>289</v>
      </c>
    </row>
    <row r="1043" spans="1:9" x14ac:dyDescent="0.3">
      <c r="A1043">
        <v>150009197513</v>
      </c>
      <c r="B1043">
        <f t="shared" si="32"/>
        <v>258.02</v>
      </c>
      <c r="C1043">
        <v>261924966</v>
      </c>
      <c r="D1043">
        <v>259148382</v>
      </c>
      <c r="E1043">
        <v>261924667</v>
      </c>
      <c r="F1043">
        <v>-299</v>
      </c>
      <c r="I1043">
        <f t="shared" si="33"/>
        <v>299</v>
      </c>
    </row>
    <row r="1044" spans="1:9" x14ac:dyDescent="0.3">
      <c r="A1044">
        <v>150009447516</v>
      </c>
      <c r="B1044">
        <f t="shared" si="32"/>
        <v>258.27</v>
      </c>
      <c r="C1044">
        <v>262174971</v>
      </c>
      <c r="D1044">
        <v>259398378</v>
      </c>
      <c r="E1044">
        <v>262174662</v>
      </c>
      <c r="F1044">
        <v>-309</v>
      </c>
      <c r="I1044">
        <f t="shared" si="33"/>
        <v>309</v>
      </c>
    </row>
    <row r="1045" spans="1:9" x14ac:dyDescent="0.3">
      <c r="A1045">
        <v>150009697520</v>
      </c>
      <c r="B1045">
        <f t="shared" si="32"/>
        <v>258.52</v>
      </c>
      <c r="C1045">
        <v>262424976</v>
      </c>
      <c r="D1045">
        <v>259648372</v>
      </c>
      <c r="E1045">
        <v>262424657</v>
      </c>
      <c r="F1045">
        <v>-319</v>
      </c>
      <c r="I1045">
        <f t="shared" si="33"/>
        <v>319</v>
      </c>
    </row>
    <row r="1046" spans="1:9" x14ac:dyDescent="0.3">
      <c r="A1046">
        <v>150009947521</v>
      </c>
      <c r="B1046">
        <f t="shared" si="32"/>
        <v>258.77</v>
      </c>
      <c r="C1046">
        <v>262674978</v>
      </c>
      <c r="D1046">
        <v>259898365</v>
      </c>
      <c r="E1046">
        <v>262674650</v>
      </c>
      <c r="F1046">
        <v>-328</v>
      </c>
      <c r="I1046">
        <f t="shared" si="33"/>
        <v>328</v>
      </c>
    </row>
    <row r="1047" spans="1:9" x14ac:dyDescent="0.3">
      <c r="A1047">
        <v>150010197523</v>
      </c>
      <c r="B1047">
        <f t="shared" si="32"/>
        <v>259.02</v>
      </c>
      <c r="C1047">
        <v>262924981</v>
      </c>
      <c r="D1047">
        <v>260148357</v>
      </c>
      <c r="E1047">
        <v>262924642</v>
      </c>
      <c r="F1047">
        <v>-339</v>
      </c>
      <c r="I1047">
        <f t="shared" si="33"/>
        <v>339</v>
      </c>
    </row>
    <row r="1048" spans="1:9" x14ac:dyDescent="0.3">
      <c r="A1048">
        <v>150010447525</v>
      </c>
      <c r="B1048">
        <f t="shared" si="32"/>
        <v>259.27</v>
      </c>
      <c r="C1048">
        <v>263174984</v>
      </c>
      <c r="D1048">
        <v>260398351</v>
      </c>
      <c r="E1048">
        <v>263174636</v>
      </c>
      <c r="F1048">
        <v>-348</v>
      </c>
      <c r="I1048">
        <f t="shared" si="33"/>
        <v>348</v>
      </c>
    </row>
    <row r="1049" spans="1:9" x14ac:dyDescent="0.3">
      <c r="A1049">
        <v>150010697526</v>
      </c>
      <c r="B1049">
        <f t="shared" si="32"/>
        <v>259.52</v>
      </c>
      <c r="C1049">
        <v>263424986</v>
      </c>
      <c r="D1049">
        <v>260648343</v>
      </c>
      <c r="E1049">
        <v>263424627</v>
      </c>
      <c r="F1049">
        <v>-359</v>
      </c>
      <c r="I1049">
        <f t="shared" si="33"/>
        <v>359</v>
      </c>
    </row>
    <row r="1050" spans="1:9" x14ac:dyDescent="0.3">
      <c r="A1050">
        <v>150010947527</v>
      </c>
      <c r="B1050">
        <f t="shared" si="32"/>
        <v>259.77</v>
      </c>
      <c r="C1050">
        <v>263674987</v>
      </c>
      <c r="D1050">
        <v>260898334</v>
      </c>
      <c r="E1050">
        <v>263674618</v>
      </c>
      <c r="F1050">
        <v>-369</v>
      </c>
      <c r="I1050">
        <f t="shared" si="33"/>
        <v>369</v>
      </c>
    </row>
    <row r="1051" spans="1:9" x14ac:dyDescent="0.3">
      <c r="A1051">
        <v>150011197529</v>
      </c>
      <c r="B1051">
        <f t="shared" si="32"/>
        <v>260.02</v>
      </c>
      <c r="C1051">
        <v>263924991</v>
      </c>
      <c r="D1051">
        <v>261148327</v>
      </c>
      <c r="E1051">
        <v>263924612</v>
      </c>
      <c r="F1051">
        <v>-379</v>
      </c>
      <c r="I1051">
        <f t="shared" si="33"/>
        <v>379</v>
      </c>
    </row>
    <row r="1052" spans="1:9" x14ac:dyDescent="0.3">
      <c r="A1052">
        <v>150011447532</v>
      </c>
      <c r="B1052">
        <f t="shared" si="32"/>
        <v>260.27</v>
      </c>
      <c r="C1052">
        <v>264174994</v>
      </c>
      <c r="D1052">
        <v>261398321</v>
      </c>
      <c r="E1052">
        <v>264174606</v>
      </c>
      <c r="F1052">
        <v>-388</v>
      </c>
      <c r="I1052">
        <f t="shared" si="33"/>
        <v>388</v>
      </c>
    </row>
    <row r="1053" spans="1:9" x14ac:dyDescent="0.3">
      <c r="A1053">
        <v>150011697533</v>
      </c>
      <c r="B1053">
        <f t="shared" si="32"/>
        <v>260.52</v>
      </c>
      <c r="C1053">
        <v>264424997</v>
      </c>
      <c r="D1053">
        <v>261648314</v>
      </c>
      <c r="E1053">
        <v>264424599</v>
      </c>
      <c r="F1053">
        <v>-398</v>
      </c>
      <c r="I1053">
        <f t="shared" si="33"/>
        <v>398</v>
      </c>
    </row>
    <row r="1054" spans="1:9" x14ac:dyDescent="0.3">
      <c r="A1054">
        <v>150011947535</v>
      </c>
      <c r="B1054">
        <f t="shared" si="32"/>
        <v>260.77</v>
      </c>
      <c r="C1054">
        <v>264675000</v>
      </c>
      <c r="D1054">
        <v>261898307</v>
      </c>
      <c r="E1054">
        <v>264674591</v>
      </c>
      <c r="F1054">
        <v>-409</v>
      </c>
      <c r="I1054">
        <f t="shared" si="33"/>
        <v>409</v>
      </c>
    </row>
    <row r="1055" spans="1:9" x14ac:dyDescent="0.3">
      <c r="A1055">
        <v>150012197538</v>
      </c>
      <c r="B1055">
        <f t="shared" si="32"/>
        <v>261.02</v>
      </c>
      <c r="C1055">
        <v>264925004</v>
      </c>
      <c r="D1055">
        <v>262148301</v>
      </c>
      <c r="E1055">
        <v>264924585</v>
      </c>
      <c r="F1055">
        <v>-419</v>
      </c>
      <c r="I1055">
        <f t="shared" si="33"/>
        <v>419</v>
      </c>
    </row>
    <row r="1056" spans="1:9" x14ac:dyDescent="0.3">
      <c r="A1056">
        <v>150012447540</v>
      </c>
      <c r="B1056">
        <f t="shared" si="32"/>
        <v>261.27</v>
      </c>
      <c r="C1056">
        <v>265175007</v>
      </c>
      <c r="D1056">
        <v>262398294</v>
      </c>
      <c r="E1056">
        <v>265174579</v>
      </c>
      <c r="F1056">
        <v>-428</v>
      </c>
      <c r="I1056">
        <f t="shared" si="33"/>
        <v>428</v>
      </c>
    </row>
    <row r="1057" spans="1:9" x14ac:dyDescent="0.3">
      <c r="A1057">
        <v>150012697543</v>
      </c>
      <c r="B1057">
        <f t="shared" si="32"/>
        <v>261.52</v>
      </c>
      <c r="C1057">
        <v>265425011</v>
      </c>
      <c r="D1057">
        <v>262648287</v>
      </c>
      <c r="E1057">
        <v>265424572</v>
      </c>
      <c r="F1057">
        <v>-439</v>
      </c>
      <c r="I1057">
        <f t="shared" si="33"/>
        <v>439</v>
      </c>
    </row>
    <row r="1058" spans="1:9" x14ac:dyDescent="0.3">
      <c r="A1058">
        <v>150012947544</v>
      </c>
      <c r="B1058">
        <f t="shared" si="32"/>
        <v>261.77</v>
      </c>
      <c r="C1058">
        <v>265675012</v>
      </c>
      <c r="D1058">
        <v>262898279</v>
      </c>
      <c r="E1058">
        <v>265674564</v>
      </c>
      <c r="F1058">
        <v>-448</v>
      </c>
      <c r="I1058">
        <f t="shared" si="33"/>
        <v>448</v>
      </c>
    </row>
    <row r="1059" spans="1:9" x14ac:dyDescent="0.3">
      <c r="A1059">
        <v>150013197545</v>
      </c>
      <c r="B1059">
        <f t="shared" si="32"/>
        <v>262.02</v>
      </c>
      <c r="C1059">
        <v>265925015</v>
      </c>
      <c r="D1059">
        <v>263148272</v>
      </c>
      <c r="E1059">
        <v>265924556</v>
      </c>
      <c r="F1059">
        <v>-459</v>
      </c>
      <c r="I1059">
        <f t="shared" si="33"/>
        <v>459</v>
      </c>
    </row>
    <row r="1060" spans="1:9" x14ac:dyDescent="0.3">
      <c r="A1060">
        <v>150013447546</v>
      </c>
      <c r="B1060">
        <f t="shared" si="32"/>
        <v>262.27</v>
      </c>
      <c r="C1060">
        <v>266175017</v>
      </c>
      <c r="D1060">
        <v>263398264</v>
      </c>
      <c r="E1060">
        <v>266174548</v>
      </c>
      <c r="F1060">
        <v>-469</v>
      </c>
      <c r="I1060">
        <f t="shared" si="33"/>
        <v>469</v>
      </c>
    </row>
    <row r="1061" spans="1:9" x14ac:dyDescent="0.3">
      <c r="A1061">
        <v>150013697548</v>
      </c>
      <c r="B1061">
        <f t="shared" si="32"/>
        <v>262.52</v>
      </c>
      <c r="C1061">
        <v>266425019</v>
      </c>
      <c r="D1061">
        <v>263648256</v>
      </c>
      <c r="E1061">
        <v>266424541</v>
      </c>
      <c r="F1061">
        <v>-478</v>
      </c>
      <c r="I1061">
        <f t="shared" si="33"/>
        <v>478</v>
      </c>
    </row>
    <row r="1062" spans="1:9" x14ac:dyDescent="0.3">
      <c r="A1062">
        <v>150013947549</v>
      </c>
      <c r="B1062">
        <f t="shared" si="32"/>
        <v>262.77</v>
      </c>
      <c r="C1062">
        <v>266675022</v>
      </c>
      <c r="D1062">
        <v>263898249</v>
      </c>
      <c r="E1062">
        <v>266674533</v>
      </c>
      <c r="F1062">
        <v>-489</v>
      </c>
      <c r="I1062">
        <f t="shared" si="33"/>
        <v>489</v>
      </c>
    </row>
    <row r="1063" spans="1:9" x14ac:dyDescent="0.3">
      <c r="A1063">
        <v>150014197550</v>
      </c>
      <c r="B1063">
        <f t="shared" si="32"/>
        <v>263.02</v>
      </c>
      <c r="C1063">
        <v>266925024</v>
      </c>
      <c r="D1063">
        <v>264148241</v>
      </c>
      <c r="E1063">
        <v>266924525</v>
      </c>
      <c r="F1063">
        <v>-499</v>
      </c>
      <c r="I1063">
        <f t="shared" si="33"/>
        <v>499</v>
      </c>
    </row>
    <row r="1064" spans="1:9" x14ac:dyDescent="0.3">
      <c r="A1064">
        <v>150014447552</v>
      </c>
      <c r="B1064">
        <f t="shared" si="32"/>
        <v>263.27</v>
      </c>
      <c r="C1064">
        <v>267175027</v>
      </c>
      <c r="D1064">
        <v>264398234</v>
      </c>
      <c r="E1064">
        <v>267174518</v>
      </c>
      <c r="F1064">
        <v>-509</v>
      </c>
      <c r="I1064">
        <f t="shared" si="33"/>
        <v>509</v>
      </c>
    </row>
    <row r="1065" spans="1:9" x14ac:dyDescent="0.3">
      <c r="A1065">
        <v>150014697554</v>
      </c>
      <c r="B1065">
        <f t="shared" si="32"/>
        <v>263.52</v>
      </c>
      <c r="C1065">
        <v>267425029</v>
      </c>
      <c r="D1065">
        <v>264648226</v>
      </c>
      <c r="E1065">
        <v>267424510</v>
      </c>
      <c r="F1065">
        <v>-519</v>
      </c>
      <c r="I1065">
        <f t="shared" si="33"/>
        <v>519</v>
      </c>
    </row>
    <row r="1066" spans="1:9" x14ac:dyDescent="0.3">
      <c r="A1066">
        <v>150014947556</v>
      </c>
      <c r="B1066">
        <f t="shared" si="32"/>
        <v>263.77</v>
      </c>
      <c r="C1066">
        <v>267675032</v>
      </c>
      <c r="D1066">
        <v>264898219</v>
      </c>
      <c r="E1066">
        <v>267674503</v>
      </c>
      <c r="F1066">
        <v>-529</v>
      </c>
      <c r="I1066">
        <f t="shared" si="33"/>
        <v>529</v>
      </c>
    </row>
    <row r="1067" spans="1:9" x14ac:dyDescent="0.3">
      <c r="A1067">
        <v>150015197557</v>
      </c>
      <c r="B1067">
        <f t="shared" si="32"/>
        <v>264.02</v>
      </c>
      <c r="C1067">
        <v>267925035</v>
      </c>
      <c r="D1067">
        <v>265148212</v>
      </c>
      <c r="E1067">
        <v>267924497</v>
      </c>
      <c r="F1067">
        <v>-538</v>
      </c>
      <c r="I1067">
        <f t="shared" si="33"/>
        <v>538</v>
      </c>
    </row>
    <row r="1068" spans="1:9" x14ac:dyDescent="0.3">
      <c r="A1068">
        <v>150015447560</v>
      </c>
      <c r="B1068">
        <f t="shared" si="32"/>
        <v>264.27</v>
      </c>
      <c r="C1068">
        <v>268175038</v>
      </c>
      <c r="D1068">
        <v>265398205</v>
      </c>
      <c r="E1068">
        <v>268174490</v>
      </c>
      <c r="F1068">
        <v>-548</v>
      </c>
      <c r="I1068">
        <f t="shared" si="33"/>
        <v>548</v>
      </c>
    </row>
    <row r="1069" spans="1:9" x14ac:dyDescent="0.3">
      <c r="A1069">
        <v>150015697561</v>
      </c>
      <c r="B1069">
        <f t="shared" si="32"/>
        <v>264.52</v>
      </c>
      <c r="C1069">
        <v>268425041</v>
      </c>
      <c r="D1069">
        <v>265648197</v>
      </c>
      <c r="E1069">
        <v>268424482</v>
      </c>
      <c r="F1069">
        <v>-559</v>
      </c>
      <c r="I1069">
        <f t="shared" si="33"/>
        <v>559</v>
      </c>
    </row>
    <row r="1070" spans="1:9" x14ac:dyDescent="0.3">
      <c r="A1070">
        <v>150015947564</v>
      </c>
      <c r="B1070">
        <f t="shared" si="32"/>
        <v>264.77</v>
      </c>
      <c r="C1070">
        <v>268675045</v>
      </c>
      <c r="D1070">
        <v>265898191</v>
      </c>
      <c r="E1070">
        <v>268674476</v>
      </c>
      <c r="F1070">
        <v>-569</v>
      </c>
      <c r="I1070">
        <f t="shared" si="33"/>
        <v>569</v>
      </c>
    </row>
    <row r="1071" spans="1:9" x14ac:dyDescent="0.3">
      <c r="A1071">
        <v>150016197568</v>
      </c>
      <c r="B1071">
        <f t="shared" si="32"/>
        <v>265.02</v>
      </c>
      <c r="C1071">
        <v>268925049</v>
      </c>
      <c r="D1071">
        <v>266148186</v>
      </c>
      <c r="E1071">
        <v>268924471</v>
      </c>
      <c r="F1071">
        <v>-578</v>
      </c>
      <c r="I1071">
        <f t="shared" si="33"/>
        <v>578</v>
      </c>
    </row>
    <row r="1072" spans="1:9" x14ac:dyDescent="0.3">
      <c r="A1072">
        <v>150016447571</v>
      </c>
      <c r="B1072">
        <f t="shared" si="32"/>
        <v>265.27</v>
      </c>
      <c r="C1072">
        <v>269175053</v>
      </c>
      <c r="D1072">
        <v>266398180</v>
      </c>
      <c r="E1072">
        <v>269174464</v>
      </c>
      <c r="F1072">
        <v>-589</v>
      </c>
      <c r="I1072">
        <f t="shared" si="33"/>
        <v>589</v>
      </c>
    </row>
    <row r="1073" spans="1:9" x14ac:dyDescent="0.3">
      <c r="A1073">
        <v>150016697573</v>
      </c>
      <c r="B1073">
        <f t="shared" si="32"/>
        <v>265.52</v>
      </c>
      <c r="C1073">
        <v>269425057</v>
      </c>
      <c r="D1073">
        <v>266648173</v>
      </c>
      <c r="E1073">
        <v>269424457</v>
      </c>
      <c r="F1073">
        <v>-600</v>
      </c>
      <c r="I1073">
        <f t="shared" si="33"/>
        <v>600</v>
      </c>
    </row>
    <row r="1074" spans="1:9" x14ac:dyDescent="0.3">
      <c r="A1074">
        <v>150016947575</v>
      </c>
      <c r="B1074">
        <f t="shared" si="32"/>
        <v>265.77</v>
      </c>
      <c r="C1074">
        <v>269675060</v>
      </c>
      <c r="D1074">
        <v>266898167</v>
      </c>
      <c r="E1074">
        <v>269674451</v>
      </c>
      <c r="F1074">
        <v>-609</v>
      </c>
      <c r="I1074">
        <f t="shared" si="33"/>
        <v>609</v>
      </c>
    </row>
    <row r="1075" spans="1:9" x14ac:dyDescent="0.3">
      <c r="A1075">
        <v>150017197577</v>
      </c>
      <c r="B1075">
        <f t="shared" si="32"/>
        <v>266.02</v>
      </c>
      <c r="C1075">
        <v>269925063</v>
      </c>
      <c r="D1075">
        <v>267148160</v>
      </c>
      <c r="E1075">
        <v>269924444</v>
      </c>
      <c r="F1075">
        <v>-619</v>
      </c>
      <c r="I1075">
        <f t="shared" si="33"/>
        <v>619</v>
      </c>
    </row>
    <row r="1076" spans="1:9" x14ac:dyDescent="0.3">
      <c r="A1076">
        <v>150017447578</v>
      </c>
      <c r="B1076">
        <f t="shared" si="32"/>
        <v>266.27</v>
      </c>
      <c r="C1076">
        <v>270175064</v>
      </c>
      <c r="D1076">
        <v>267398151</v>
      </c>
      <c r="E1076">
        <v>270174436</v>
      </c>
      <c r="F1076">
        <v>-628</v>
      </c>
      <c r="I1076">
        <f t="shared" si="33"/>
        <v>628</v>
      </c>
    </row>
    <row r="1077" spans="1:9" x14ac:dyDescent="0.3">
      <c r="A1077">
        <v>150017697580</v>
      </c>
      <c r="B1077">
        <f t="shared" si="32"/>
        <v>266.52</v>
      </c>
      <c r="C1077">
        <v>270425067</v>
      </c>
      <c r="D1077">
        <v>267648144</v>
      </c>
      <c r="E1077">
        <v>270424428</v>
      </c>
      <c r="F1077">
        <v>-639</v>
      </c>
      <c r="I1077">
        <f t="shared" si="33"/>
        <v>639</v>
      </c>
    </row>
    <row r="1078" spans="1:9" x14ac:dyDescent="0.3">
      <c r="A1078">
        <v>150017947582</v>
      </c>
      <c r="B1078">
        <f t="shared" si="32"/>
        <v>266.77</v>
      </c>
      <c r="C1078">
        <v>270675070</v>
      </c>
      <c r="D1078">
        <v>267898137</v>
      </c>
      <c r="E1078">
        <v>270674421</v>
      </c>
      <c r="F1078">
        <v>-649</v>
      </c>
      <c r="I1078">
        <f t="shared" si="33"/>
        <v>649</v>
      </c>
    </row>
    <row r="1079" spans="1:9" x14ac:dyDescent="0.3">
      <c r="A1079">
        <v>150018197584</v>
      </c>
      <c r="B1079">
        <f t="shared" si="32"/>
        <v>267.02</v>
      </c>
      <c r="C1079">
        <v>270925073</v>
      </c>
      <c r="D1079">
        <v>268148130</v>
      </c>
      <c r="E1079">
        <v>270924415</v>
      </c>
      <c r="F1079">
        <v>-658</v>
      </c>
      <c r="I1079">
        <f t="shared" si="33"/>
        <v>658</v>
      </c>
    </row>
    <row r="1080" spans="1:9" x14ac:dyDescent="0.3">
      <c r="A1080">
        <v>150018447585</v>
      </c>
      <c r="B1080">
        <f t="shared" si="32"/>
        <v>267.27</v>
      </c>
      <c r="C1080">
        <v>271175076</v>
      </c>
      <c r="D1080">
        <v>268398123</v>
      </c>
      <c r="E1080">
        <v>271174408</v>
      </c>
      <c r="F1080">
        <v>-668</v>
      </c>
      <c r="I1080">
        <f t="shared" si="33"/>
        <v>668</v>
      </c>
    </row>
    <row r="1081" spans="1:9" x14ac:dyDescent="0.3">
      <c r="A1081">
        <v>150018697588</v>
      </c>
      <c r="B1081">
        <f t="shared" si="32"/>
        <v>267.52</v>
      </c>
      <c r="C1081">
        <v>271425080</v>
      </c>
      <c r="D1081">
        <v>268648117</v>
      </c>
      <c r="E1081">
        <v>271424402</v>
      </c>
      <c r="F1081">
        <v>-678</v>
      </c>
      <c r="I1081">
        <f t="shared" si="33"/>
        <v>678</v>
      </c>
    </row>
    <row r="1082" spans="1:9" x14ac:dyDescent="0.3">
      <c r="A1082">
        <v>150018947590</v>
      </c>
      <c r="B1082">
        <f t="shared" si="32"/>
        <v>267.77</v>
      </c>
      <c r="C1082">
        <v>271675083</v>
      </c>
      <c r="D1082">
        <v>268898110</v>
      </c>
      <c r="E1082">
        <v>271674395</v>
      </c>
      <c r="F1082">
        <v>-688</v>
      </c>
      <c r="I1082">
        <f t="shared" si="33"/>
        <v>688</v>
      </c>
    </row>
    <row r="1083" spans="1:9" x14ac:dyDescent="0.3">
      <c r="A1083">
        <v>150019197591</v>
      </c>
      <c r="B1083">
        <f t="shared" si="32"/>
        <v>268.02</v>
      </c>
      <c r="C1083">
        <v>271925085</v>
      </c>
      <c r="D1083">
        <v>269148102</v>
      </c>
      <c r="E1083">
        <v>271924386</v>
      </c>
      <c r="F1083">
        <v>-699</v>
      </c>
      <c r="I1083">
        <f t="shared" si="33"/>
        <v>699</v>
      </c>
    </row>
    <row r="1084" spans="1:9" x14ac:dyDescent="0.3">
      <c r="A1084">
        <v>150019447594</v>
      </c>
      <c r="B1084">
        <f t="shared" si="32"/>
        <v>268.27</v>
      </c>
      <c r="C1084">
        <v>272175088</v>
      </c>
      <c r="D1084">
        <v>269398095</v>
      </c>
      <c r="E1084">
        <v>272174380</v>
      </c>
      <c r="F1084">
        <v>-708</v>
      </c>
      <c r="I1084">
        <f t="shared" si="33"/>
        <v>708</v>
      </c>
    </row>
    <row r="1085" spans="1:9" x14ac:dyDescent="0.3">
      <c r="A1085">
        <v>150019697597</v>
      </c>
      <c r="B1085">
        <f t="shared" si="32"/>
        <v>268.52</v>
      </c>
      <c r="C1085">
        <v>272425093</v>
      </c>
      <c r="D1085">
        <v>269648090</v>
      </c>
      <c r="E1085">
        <v>272424375</v>
      </c>
      <c r="F1085">
        <v>-718</v>
      </c>
      <c r="I1085">
        <f t="shared" si="33"/>
        <v>718</v>
      </c>
    </row>
    <row r="1086" spans="1:9" x14ac:dyDescent="0.3">
      <c r="A1086">
        <v>150019947599</v>
      </c>
      <c r="B1086">
        <f t="shared" si="32"/>
        <v>268.77</v>
      </c>
      <c r="C1086">
        <v>272675096</v>
      </c>
      <c r="D1086">
        <v>269898083</v>
      </c>
      <c r="E1086">
        <v>272674368</v>
      </c>
      <c r="F1086">
        <v>-728</v>
      </c>
      <c r="I1086">
        <f t="shared" si="33"/>
        <v>728</v>
      </c>
    </row>
    <row r="1087" spans="1:9" x14ac:dyDescent="0.3">
      <c r="A1087">
        <v>150020197600</v>
      </c>
      <c r="B1087">
        <f t="shared" si="32"/>
        <v>269.02</v>
      </c>
      <c r="C1087">
        <v>272925097</v>
      </c>
      <c r="D1087">
        <v>270148074</v>
      </c>
      <c r="E1087">
        <v>272924359</v>
      </c>
      <c r="F1087">
        <v>-738</v>
      </c>
      <c r="I1087">
        <f t="shared" si="33"/>
        <v>738</v>
      </c>
    </row>
    <row r="1088" spans="1:9" x14ac:dyDescent="0.3">
      <c r="A1088">
        <v>150020447603</v>
      </c>
      <c r="B1088">
        <f t="shared" si="32"/>
        <v>269.27</v>
      </c>
      <c r="C1088">
        <v>273175102</v>
      </c>
      <c r="D1088">
        <v>270398069</v>
      </c>
      <c r="E1088">
        <v>273174354</v>
      </c>
      <c r="F1088">
        <v>-748</v>
      </c>
      <c r="I1088">
        <f t="shared" si="33"/>
        <v>748</v>
      </c>
    </row>
    <row r="1089" spans="1:9" x14ac:dyDescent="0.3">
      <c r="A1089">
        <v>150020697604</v>
      </c>
      <c r="B1089">
        <f t="shared" si="32"/>
        <v>269.52</v>
      </c>
      <c r="C1089">
        <v>273425104</v>
      </c>
      <c r="D1089">
        <v>270648061</v>
      </c>
      <c r="E1089">
        <v>273424345</v>
      </c>
      <c r="F1089">
        <v>-759</v>
      </c>
      <c r="I1089">
        <f t="shared" si="33"/>
        <v>759</v>
      </c>
    </row>
    <row r="1090" spans="1:9" x14ac:dyDescent="0.3">
      <c r="A1090">
        <v>150020947608</v>
      </c>
      <c r="B1090">
        <f t="shared" si="32"/>
        <v>269.77</v>
      </c>
      <c r="C1090">
        <v>273675109</v>
      </c>
      <c r="D1090">
        <v>270898055</v>
      </c>
      <c r="E1090">
        <v>273674340</v>
      </c>
      <c r="F1090">
        <v>-769</v>
      </c>
      <c r="I1090">
        <f t="shared" si="33"/>
        <v>769</v>
      </c>
    </row>
    <row r="1091" spans="1:9" x14ac:dyDescent="0.3">
      <c r="A1091">
        <v>150021197611</v>
      </c>
      <c r="B1091">
        <f t="shared" ref="B1091:B1154" si="34">ROUND((A1091 - $A$2)/1000000, 2)</f>
        <v>270.02</v>
      </c>
      <c r="C1091">
        <v>273925112</v>
      </c>
      <c r="D1091">
        <v>271148049</v>
      </c>
      <c r="E1091">
        <v>273924333</v>
      </c>
      <c r="F1091">
        <v>-779</v>
      </c>
      <c r="I1091">
        <f t="shared" ref="I1091:I1154" si="35">ABS(F1091)</f>
        <v>779</v>
      </c>
    </row>
    <row r="1092" spans="1:9" x14ac:dyDescent="0.3">
      <c r="A1092">
        <v>150021395800</v>
      </c>
      <c r="B1092">
        <f t="shared" si="34"/>
        <v>270.20999999999998</v>
      </c>
      <c r="C1092">
        <v>274123302</v>
      </c>
      <c r="D1092">
        <v>271346232</v>
      </c>
      <c r="E1092">
        <v>274122516</v>
      </c>
      <c r="F1092">
        <v>-786</v>
      </c>
      <c r="G1092">
        <v>274122975</v>
      </c>
      <c r="I1092">
        <f t="shared" si="35"/>
        <v>786</v>
      </c>
    </row>
    <row r="1093" spans="1:9" x14ac:dyDescent="0.3">
      <c r="A1093">
        <v>150021447613</v>
      </c>
      <c r="B1093">
        <f t="shared" si="34"/>
        <v>270.27</v>
      </c>
      <c r="C1093">
        <v>274175116</v>
      </c>
      <c r="D1093">
        <v>271398042</v>
      </c>
      <c r="E1093">
        <v>274174329</v>
      </c>
      <c r="F1093">
        <v>-787</v>
      </c>
      <c r="I1093">
        <f t="shared" si="35"/>
        <v>787</v>
      </c>
    </row>
    <row r="1094" spans="1:9" x14ac:dyDescent="0.3">
      <c r="A1094">
        <v>150021697614</v>
      </c>
      <c r="B1094">
        <f t="shared" si="34"/>
        <v>270.52</v>
      </c>
      <c r="C1094">
        <v>274425118</v>
      </c>
      <c r="D1094">
        <v>271648035</v>
      </c>
      <c r="E1094">
        <v>274424333</v>
      </c>
      <c r="F1094">
        <v>-785</v>
      </c>
      <c r="I1094">
        <f t="shared" si="35"/>
        <v>785</v>
      </c>
    </row>
    <row r="1095" spans="1:9" x14ac:dyDescent="0.3">
      <c r="A1095">
        <v>150021947616</v>
      </c>
      <c r="B1095">
        <f t="shared" si="34"/>
        <v>270.77</v>
      </c>
      <c r="C1095">
        <v>274675120</v>
      </c>
      <c r="D1095">
        <v>271898027</v>
      </c>
      <c r="E1095">
        <v>274674337</v>
      </c>
      <c r="F1095">
        <v>-783</v>
      </c>
      <c r="I1095">
        <f t="shared" si="35"/>
        <v>783</v>
      </c>
    </row>
    <row r="1096" spans="1:9" x14ac:dyDescent="0.3">
      <c r="A1096">
        <v>150022197617</v>
      </c>
      <c r="B1096">
        <f t="shared" si="34"/>
        <v>271.02</v>
      </c>
      <c r="C1096">
        <v>274925123</v>
      </c>
      <c r="D1096">
        <v>272148019</v>
      </c>
      <c r="E1096">
        <v>274924340</v>
      </c>
      <c r="F1096">
        <v>-783</v>
      </c>
      <c r="I1096">
        <f t="shared" si="35"/>
        <v>783</v>
      </c>
    </row>
    <row r="1097" spans="1:9" x14ac:dyDescent="0.3">
      <c r="A1097">
        <v>150022447619</v>
      </c>
      <c r="B1097">
        <f t="shared" si="34"/>
        <v>271.27</v>
      </c>
      <c r="C1097">
        <v>275175126</v>
      </c>
      <c r="D1097">
        <v>272398013</v>
      </c>
      <c r="E1097">
        <v>275174346</v>
      </c>
      <c r="F1097">
        <v>-780</v>
      </c>
      <c r="I1097">
        <f t="shared" si="35"/>
        <v>780</v>
      </c>
    </row>
    <row r="1098" spans="1:9" x14ac:dyDescent="0.3">
      <c r="A1098">
        <v>150022697622</v>
      </c>
      <c r="B1098">
        <f t="shared" si="34"/>
        <v>271.52</v>
      </c>
      <c r="C1098">
        <v>275425129</v>
      </c>
      <c r="D1098">
        <v>272648007</v>
      </c>
      <c r="E1098">
        <v>275424351</v>
      </c>
      <c r="F1098">
        <v>-778</v>
      </c>
      <c r="I1098">
        <f t="shared" si="35"/>
        <v>778</v>
      </c>
    </row>
    <row r="1099" spans="1:9" x14ac:dyDescent="0.3">
      <c r="A1099">
        <v>150022947623</v>
      </c>
      <c r="B1099">
        <f t="shared" si="34"/>
        <v>271.77</v>
      </c>
      <c r="C1099">
        <v>275675131</v>
      </c>
      <c r="D1099">
        <v>272897998</v>
      </c>
      <c r="E1099">
        <v>275674354</v>
      </c>
      <c r="F1099">
        <v>-777</v>
      </c>
      <c r="I1099">
        <f t="shared" si="35"/>
        <v>777</v>
      </c>
    </row>
    <row r="1100" spans="1:9" x14ac:dyDescent="0.3">
      <c r="A1100">
        <v>150023197625</v>
      </c>
      <c r="B1100">
        <f t="shared" si="34"/>
        <v>272.02</v>
      </c>
      <c r="C1100">
        <v>275925135</v>
      </c>
      <c r="D1100">
        <v>273147992</v>
      </c>
      <c r="E1100">
        <v>275924360</v>
      </c>
      <c r="F1100">
        <v>-775</v>
      </c>
      <c r="I1100">
        <f t="shared" si="35"/>
        <v>775</v>
      </c>
    </row>
    <row r="1101" spans="1:9" x14ac:dyDescent="0.3">
      <c r="A1101">
        <v>150023447626</v>
      </c>
      <c r="B1101">
        <f t="shared" si="34"/>
        <v>272.27</v>
      </c>
      <c r="C1101">
        <v>276175136</v>
      </c>
      <c r="D1101">
        <v>273397983</v>
      </c>
      <c r="E1101">
        <v>276174362</v>
      </c>
      <c r="F1101">
        <v>-774</v>
      </c>
      <c r="I1101">
        <f t="shared" si="35"/>
        <v>774</v>
      </c>
    </row>
    <row r="1102" spans="1:9" x14ac:dyDescent="0.3">
      <c r="A1102">
        <v>150023697629</v>
      </c>
      <c r="B1102">
        <f t="shared" si="34"/>
        <v>272.52</v>
      </c>
      <c r="C1102">
        <v>276425141</v>
      </c>
      <c r="D1102">
        <v>273647978</v>
      </c>
      <c r="E1102">
        <v>276424368</v>
      </c>
      <c r="F1102">
        <v>-773</v>
      </c>
      <c r="I1102">
        <f t="shared" si="35"/>
        <v>773</v>
      </c>
    </row>
    <row r="1103" spans="1:9" x14ac:dyDescent="0.3">
      <c r="A1103">
        <v>150023947630</v>
      </c>
      <c r="B1103">
        <f t="shared" si="34"/>
        <v>272.77</v>
      </c>
      <c r="C1103">
        <v>276675143</v>
      </c>
      <c r="D1103">
        <v>273897970</v>
      </c>
      <c r="E1103">
        <v>276674371</v>
      </c>
      <c r="F1103">
        <v>-772</v>
      </c>
      <c r="I1103">
        <f t="shared" si="35"/>
        <v>772</v>
      </c>
    </row>
    <row r="1104" spans="1:9" x14ac:dyDescent="0.3">
      <c r="A1104">
        <v>150024197631</v>
      </c>
      <c r="B1104">
        <f t="shared" si="34"/>
        <v>273.02</v>
      </c>
      <c r="C1104">
        <v>276925144</v>
      </c>
      <c r="D1104">
        <v>274147961</v>
      </c>
      <c r="E1104">
        <v>276924374</v>
      </c>
      <c r="F1104">
        <v>-770</v>
      </c>
      <c r="I1104">
        <f t="shared" si="35"/>
        <v>770</v>
      </c>
    </row>
    <row r="1105" spans="1:9" x14ac:dyDescent="0.3">
      <c r="A1105">
        <v>150024447634</v>
      </c>
      <c r="B1105">
        <f t="shared" si="34"/>
        <v>273.27</v>
      </c>
      <c r="C1105">
        <v>277175149</v>
      </c>
      <c r="D1105">
        <v>274397956</v>
      </c>
      <c r="E1105">
        <v>277174382</v>
      </c>
      <c r="F1105">
        <v>-767</v>
      </c>
      <c r="I1105">
        <f t="shared" si="35"/>
        <v>767</v>
      </c>
    </row>
    <row r="1106" spans="1:9" x14ac:dyDescent="0.3">
      <c r="A1106">
        <v>150024697636</v>
      </c>
      <c r="B1106">
        <f t="shared" si="34"/>
        <v>273.52</v>
      </c>
      <c r="C1106">
        <v>277425151</v>
      </c>
      <c r="D1106">
        <v>274647948</v>
      </c>
      <c r="E1106">
        <v>277424385</v>
      </c>
      <c r="F1106">
        <v>-766</v>
      </c>
      <c r="I1106">
        <f t="shared" si="35"/>
        <v>766</v>
      </c>
    </row>
    <row r="1107" spans="1:9" x14ac:dyDescent="0.3">
      <c r="A1107">
        <v>150024947639</v>
      </c>
      <c r="B1107">
        <f t="shared" si="34"/>
        <v>273.77</v>
      </c>
      <c r="C1107">
        <v>277675155</v>
      </c>
      <c r="D1107">
        <v>274897943</v>
      </c>
      <c r="E1107">
        <v>277674391</v>
      </c>
      <c r="F1107">
        <v>-764</v>
      </c>
      <c r="I1107">
        <f t="shared" si="35"/>
        <v>764</v>
      </c>
    </row>
    <row r="1108" spans="1:9" x14ac:dyDescent="0.3">
      <c r="A1108">
        <v>150025197642</v>
      </c>
      <c r="B1108">
        <f t="shared" si="34"/>
        <v>274.02</v>
      </c>
      <c r="C1108">
        <v>277925159</v>
      </c>
      <c r="D1108">
        <v>275147936</v>
      </c>
      <c r="E1108">
        <v>277924396</v>
      </c>
      <c r="F1108">
        <v>-763</v>
      </c>
      <c r="I1108">
        <f t="shared" si="35"/>
        <v>763</v>
      </c>
    </row>
    <row r="1109" spans="1:9" x14ac:dyDescent="0.3">
      <c r="A1109">
        <v>150025447643</v>
      </c>
      <c r="B1109">
        <f t="shared" si="34"/>
        <v>274.27</v>
      </c>
      <c r="C1109">
        <v>278175162</v>
      </c>
      <c r="D1109">
        <v>275397929</v>
      </c>
      <c r="E1109">
        <v>278174401</v>
      </c>
      <c r="F1109">
        <v>-761</v>
      </c>
      <c r="I1109">
        <f t="shared" si="35"/>
        <v>761</v>
      </c>
    </row>
    <row r="1110" spans="1:9" x14ac:dyDescent="0.3">
      <c r="A1110">
        <v>150025697645</v>
      </c>
      <c r="B1110">
        <f t="shared" si="34"/>
        <v>274.52</v>
      </c>
      <c r="C1110">
        <v>278425164</v>
      </c>
      <c r="D1110">
        <v>275647921</v>
      </c>
      <c r="E1110">
        <v>278424404</v>
      </c>
      <c r="F1110">
        <v>-760</v>
      </c>
      <c r="I1110">
        <f t="shared" si="35"/>
        <v>760</v>
      </c>
    </row>
    <row r="1111" spans="1:9" x14ac:dyDescent="0.3">
      <c r="A1111">
        <v>150025947648</v>
      </c>
      <c r="B1111">
        <f t="shared" si="34"/>
        <v>274.77</v>
      </c>
      <c r="C1111">
        <v>278675168</v>
      </c>
      <c r="D1111">
        <v>275897915</v>
      </c>
      <c r="E1111">
        <v>278674410</v>
      </c>
      <c r="F1111">
        <v>-758</v>
      </c>
      <c r="I1111">
        <f t="shared" si="35"/>
        <v>758</v>
      </c>
    </row>
    <row r="1112" spans="1:9" x14ac:dyDescent="0.3">
      <c r="A1112">
        <v>150026197650</v>
      </c>
      <c r="B1112">
        <f t="shared" si="34"/>
        <v>275.02</v>
      </c>
      <c r="C1112">
        <v>278925172</v>
      </c>
      <c r="D1112">
        <v>276147909</v>
      </c>
      <c r="E1112">
        <v>278924416</v>
      </c>
      <c r="F1112">
        <v>-756</v>
      </c>
      <c r="I1112">
        <f t="shared" si="35"/>
        <v>756</v>
      </c>
    </row>
    <row r="1113" spans="1:9" x14ac:dyDescent="0.3">
      <c r="A1113">
        <v>150026447651</v>
      </c>
      <c r="B1113">
        <f t="shared" si="34"/>
        <v>275.27</v>
      </c>
      <c r="C1113">
        <v>279175174</v>
      </c>
      <c r="D1113">
        <v>276397901</v>
      </c>
      <c r="E1113">
        <v>279174419</v>
      </c>
      <c r="F1113">
        <v>-755</v>
      </c>
      <c r="I1113">
        <f t="shared" si="35"/>
        <v>755</v>
      </c>
    </row>
    <row r="1114" spans="1:9" x14ac:dyDescent="0.3">
      <c r="A1114">
        <v>150026697652</v>
      </c>
      <c r="B1114">
        <f t="shared" si="34"/>
        <v>275.52</v>
      </c>
      <c r="C1114">
        <v>279425176</v>
      </c>
      <c r="D1114">
        <v>276647893</v>
      </c>
      <c r="E1114">
        <v>279424422</v>
      </c>
      <c r="F1114">
        <v>-754</v>
      </c>
      <c r="I1114">
        <f t="shared" si="35"/>
        <v>754</v>
      </c>
    </row>
    <row r="1115" spans="1:9" x14ac:dyDescent="0.3">
      <c r="A1115">
        <v>150026947655</v>
      </c>
      <c r="B1115">
        <f t="shared" si="34"/>
        <v>275.77</v>
      </c>
      <c r="C1115">
        <v>279675180</v>
      </c>
      <c r="D1115">
        <v>276897887</v>
      </c>
      <c r="E1115">
        <v>279674428</v>
      </c>
      <c r="F1115">
        <v>-752</v>
      </c>
      <c r="I1115">
        <f t="shared" si="35"/>
        <v>752</v>
      </c>
    </row>
    <row r="1116" spans="1:9" x14ac:dyDescent="0.3">
      <c r="A1116">
        <v>150027197656</v>
      </c>
      <c r="B1116">
        <f t="shared" si="34"/>
        <v>276.02</v>
      </c>
      <c r="C1116">
        <v>279925182</v>
      </c>
      <c r="D1116">
        <v>277147879</v>
      </c>
      <c r="E1116">
        <v>279924432</v>
      </c>
      <c r="F1116">
        <v>-750</v>
      </c>
      <c r="I1116">
        <f t="shared" si="35"/>
        <v>750</v>
      </c>
    </row>
    <row r="1117" spans="1:9" x14ac:dyDescent="0.3">
      <c r="A1117">
        <v>150027447657</v>
      </c>
      <c r="B1117">
        <f t="shared" si="34"/>
        <v>276.27</v>
      </c>
      <c r="C1117">
        <v>280175184</v>
      </c>
      <c r="D1117">
        <v>277397870</v>
      </c>
      <c r="E1117">
        <v>280174435</v>
      </c>
      <c r="F1117">
        <v>-749</v>
      </c>
      <c r="I1117">
        <f t="shared" si="35"/>
        <v>749</v>
      </c>
    </row>
    <row r="1118" spans="1:9" x14ac:dyDescent="0.3">
      <c r="A1118">
        <v>150027697659</v>
      </c>
      <c r="B1118">
        <f t="shared" si="34"/>
        <v>276.52</v>
      </c>
      <c r="C1118">
        <v>280425187</v>
      </c>
      <c r="D1118">
        <v>277647864</v>
      </c>
      <c r="E1118">
        <v>280424440</v>
      </c>
      <c r="F1118">
        <v>-747</v>
      </c>
      <c r="I1118">
        <f t="shared" si="35"/>
        <v>747</v>
      </c>
    </row>
    <row r="1119" spans="1:9" x14ac:dyDescent="0.3">
      <c r="A1119">
        <v>150027947663</v>
      </c>
      <c r="B1119">
        <f t="shared" si="34"/>
        <v>276.77</v>
      </c>
      <c r="C1119">
        <v>280675192</v>
      </c>
      <c r="D1119">
        <v>277897858</v>
      </c>
      <c r="E1119">
        <v>280674447</v>
      </c>
      <c r="F1119">
        <v>-745</v>
      </c>
      <c r="I1119">
        <f t="shared" si="35"/>
        <v>745</v>
      </c>
    </row>
    <row r="1120" spans="1:9" x14ac:dyDescent="0.3">
      <c r="A1120">
        <v>150028197665</v>
      </c>
      <c r="B1120">
        <f t="shared" si="34"/>
        <v>277.02</v>
      </c>
      <c r="C1120">
        <v>280925195</v>
      </c>
      <c r="D1120">
        <v>278147852</v>
      </c>
      <c r="E1120">
        <v>280924451</v>
      </c>
      <c r="F1120">
        <v>-744</v>
      </c>
      <c r="I1120">
        <f t="shared" si="35"/>
        <v>744</v>
      </c>
    </row>
    <row r="1121" spans="1:9" x14ac:dyDescent="0.3">
      <c r="A1121">
        <v>150028447667</v>
      </c>
      <c r="B1121">
        <f t="shared" si="34"/>
        <v>277.27</v>
      </c>
      <c r="C1121">
        <v>281175197</v>
      </c>
      <c r="D1121">
        <v>278397844</v>
      </c>
      <c r="E1121">
        <v>281174455</v>
      </c>
      <c r="F1121">
        <v>-742</v>
      </c>
      <c r="I1121">
        <f t="shared" si="35"/>
        <v>742</v>
      </c>
    </row>
    <row r="1122" spans="1:9" x14ac:dyDescent="0.3">
      <c r="A1122">
        <v>150028697668</v>
      </c>
      <c r="B1122">
        <f t="shared" si="34"/>
        <v>277.52</v>
      </c>
      <c r="C1122">
        <v>281425200</v>
      </c>
      <c r="D1122">
        <v>278647837</v>
      </c>
      <c r="E1122">
        <v>281424458</v>
      </c>
      <c r="F1122">
        <v>-742</v>
      </c>
      <c r="I1122">
        <f t="shared" si="35"/>
        <v>742</v>
      </c>
    </row>
    <row r="1123" spans="1:9" x14ac:dyDescent="0.3">
      <c r="A1123">
        <v>150028947669</v>
      </c>
      <c r="B1123">
        <f t="shared" si="34"/>
        <v>277.77</v>
      </c>
      <c r="C1123">
        <v>281675202</v>
      </c>
      <c r="D1123">
        <v>278897829</v>
      </c>
      <c r="E1123">
        <v>281674462</v>
      </c>
      <c r="F1123">
        <v>-740</v>
      </c>
      <c r="I1123">
        <f t="shared" si="35"/>
        <v>740</v>
      </c>
    </row>
    <row r="1124" spans="1:9" x14ac:dyDescent="0.3">
      <c r="A1124">
        <v>150029197672</v>
      </c>
      <c r="B1124">
        <f t="shared" si="34"/>
        <v>278.02</v>
      </c>
      <c r="C1124">
        <v>281925206</v>
      </c>
      <c r="D1124">
        <v>279147823</v>
      </c>
      <c r="E1124">
        <v>281924469</v>
      </c>
      <c r="F1124">
        <v>-737</v>
      </c>
      <c r="I1124">
        <f t="shared" si="35"/>
        <v>737</v>
      </c>
    </row>
    <row r="1125" spans="1:9" x14ac:dyDescent="0.3">
      <c r="A1125">
        <v>150029447674</v>
      </c>
      <c r="B1125">
        <f t="shared" si="34"/>
        <v>278.27</v>
      </c>
      <c r="C1125">
        <v>282175208</v>
      </c>
      <c r="D1125">
        <v>279397815</v>
      </c>
      <c r="E1125">
        <v>282174472</v>
      </c>
      <c r="F1125">
        <v>-736</v>
      </c>
      <c r="I1125">
        <f t="shared" si="35"/>
        <v>736</v>
      </c>
    </row>
    <row r="1126" spans="1:9" x14ac:dyDescent="0.3">
      <c r="A1126">
        <v>150029697677</v>
      </c>
      <c r="B1126">
        <f t="shared" si="34"/>
        <v>278.52</v>
      </c>
      <c r="C1126">
        <v>282425213</v>
      </c>
      <c r="D1126">
        <v>279647810</v>
      </c>
      <c r="E1126">
        <v>282424479</v>
      </c>
      <c r="F1126">
        <v>-734</v>
      </c>
      <c r="I1126">
        <f t="shared" si="35"/>
        <v>734</v>
      </c>
    </row>
    <row r="1127" spans="1:9" x14ac:dyDescent="0.3">
      <c r="A1127">
        <v>150029947678</v>
      </c>
      <c r="B1127">
        <f t="shared" si="34"/>
        <v>278.77</v>
      </c>
      <c r="C1127">
        <v>282675215</v>
      </c>
      <c r="D1127">
        <v>279897802</v>
      </c>
      <c r="E1127">
        <v>282674482</v>
      </c>
      <c r="F1127">
        <v>-733</v>
      </c>
      <c r="I1127">
        <f t="shared" si="35"/>
        <v>733</v>
      </c>
    </row>
    <row r="1128" spans="1:9" x14ac:dyDescent="0.3">
      <c r="A1128">
        <v>150030197680</v>
      </c>
      <c r="B1128">
        <f t="shared" si="34"/>
        <v>279.02</v>
      </c>
      <c r="C1128">
        <v>282925217</v>
      </c>
      <c r="D1128">
        <v>280147794</v>
      </c>
      <c r="E1128">
        <v>282924486</v>
      </c>
      <c r="F1128">
        <v>-731</v>
      </c>
      <c r="I1128">
        <f t="shared" si="35"/>
        <v>731</v>
      </c>
    </row>
    <row r="1129" spans="1:9" x14ac:dyDescent="0.3">
      <c r="A1129">
        <v>150030447682</v>
      </c>
      <c r="B1129">
        <f t="shared" si="34"/>
        <v>279.27</v>
      </c>
      <c r="C1129">
        <v>283175221</v>
      </c>
      <c r="D1129">
        <v>280397787</v>
      </c>
      <c r="E1129">
        <v>283174490</v>
      </c>
      <c r="F1129">
        <v>-731</v>
      </c>
      <c r="I1129">
        <f t="shared" si="35"/>
        <v>731</v>
      </c>
    </row>
    <row r="1130" spans="1:9" x14ac:dyDescent="0.3">
      <c r="A1130">
        <v>150030697684</v>
      </c>
      <c r="B1130">
        <f t="shared" si="34"/>
        <v>279.52</v>
      </c>
      <c r="C1130">
        <v>283425224</v>
      </c>
      <c r="D1130">
        <v>280647781</v>
      </c>
      <c r="E1130">
        <v>283424496</v>
      </c>
      <c r="F1130">
        <v>-728</v>
      </c>
      <c r="I1130">
        <f t="shared" si="35"/>
        <v>728</v>
      </c>
    </row>
    <row r="1131" spans="1:9" x14ac:dyDescent="0.3">
      <c r="A1131">
        <v>150030947686</v>
      </c>
      <c r="B1131">
        <f t="shared" si="34"/>
        <v>279.77</v>
      </c>
      <c r="C1131">
        <v>283675227</v>
      </c>
      <c r="D1131">
        <v>280897773</v>
      </c>
      <c r="E1131">
        <v>283674500</v>
      </c>
      <c r="F1131">
        <v>-727</v>
      </c>
      <c r="I1131">
        <f t="shared" si="35"/>
        <v>727</v>
      </c>
    </row>
    <row r="1132" spans="1:9" x14ac:dyDescent="0.3">
      <c r="A1132">
        <v>150031197687</v>
      </c>
      <c r="B1132">
        <f t="shared" si="34"/>
        <v>280.02</v>
      </c>
      <c r="C1132">
        <v>283925228</v>
      </c>
      <c r="D1132">
        <v>281147765</v>
      </c>
      <c r="E1132">
        <v>283924503</v>
      </c>
      <c r="F1132">
        <v>-725</v>
      </c>
      <c r="I1132">
        <f t="shared" si="35"/>
        <v>725</v>
      </c>
    </row>
    <row r="1133" spans="1:9" x14ac:dyDescent="0.3">
      <c r="A1133">
        <v>150031447690</v>
      </c>
      <c r="B1133">
        <f t="shared" si="34"/>
        <v>280.27</v>
      </c>
      <c r="C1133">
        <v>284175233</v>
      </c>
      <c r="D1133">
        <v>281397760</v>
      </c>
      <c r="E1133">
        <v>284174506</v>
      </c>
      <c r="F1133">
        <v>-727</v>
      </c>
      <c r="I1133">
        <f t="shared" si="35"/>
        <v>727</v>
      </c>
    </row>
    <row r="1134" spans="1:9" x14ac:dyDescent="0.3">
      <c r="A1134">
        <v>150031697691</v>
      </c>
      <c r="B1134">
        <f t="shared" si="34"/>
        <v>280.52</v>
      </c>
      <c r="C1134">
        <v>284425235</v>
      </c>
      <c r="D1134">
        <v>281647752</v>
      </c>
      <c r="E1134">
        <v>284424499</v>
      </c>
      <c r="F1134">
        <v>-736</v>
      </c>
      <c r="I1134">
        <f t="shared" si="35"/>
        <v>736</v>
      </c>
    </row>
    <row r="1135" spans="1:9" x14ac:dyDescent="0.3">
      <c r="A1135">
        <v>150031947692</v>
      </c>
      <c r="B1135">
        <f t="shared" si="34"/>
        <v>280.77</v>
      </c>
      <c r="C1135">
        <v>284675237</v>
      </c>
      <c r="D1135">
        <v>281897744</v>
      </c>
      <c r="E1135">
        <v>284674491</v>
      </c>
      <c r="F1135">
        <v>-746</v>
      </c>
      <c r="I1135">
        <f t="shared" si="35"/>
        <v>746</v>
      </c>
    </row>
    <row r="1136" spans="1:9" x14ac:dyDescent="0.3">
      <c r="A1136">
        <v>150032197696</v>
      </c>
      <c r="B1136">
        <f t="shared" si="34"/>
        <v>281.02</v>
      </c>
      <c r="C1136">
        <v>284925241</v>
      </c>
      <c r="D1136">
        <v>282147738</v>
      </c>
      <c r="E1136">
        <v>284924485</v>
      </c>
      <c r="F1136">
        <v>-756</v>
      </c>
      <c r="I1136">
        <f t="shared" si="35"/>
        <v>756</v>
      </c>
    </row>
    <row r="1137" spans="1:9" x14ac:dyDescent="0.3">
      <c r="A1137">
        <v>150032447697</v>
      </c>
      <c r="B1137">
        <f t="shared" si="34"/>
        <v>281.27</v>
      </c>
      <c r="C1137">
        <v>285175244</v>
      </c>
      <c r="D1137">
        <v>282397731</v>
      </c>
      <c r="E1137">
        <v>285174477</v>
      </c>
      <c r="F1137">
        <v>-767</v>
      </c>
      <c r="I1137">
        <f t="shared" si="35"/>
        <v>767</v>
      </c>
    </row>
    <row r="1138" spans="1:9" x14ac:dyDescent="0.3">
      <c r="A1138">
        <v>150032697698</v>
      </c>
      <c r="B1138">
        <f t="shared" si="34"/>
        <v>281.52</v>
      </c>
      <c r="C1138">
        <v>285425245</v>
      </c>
      <c r="D1138">
        <v>282647722</v>
      </c>
      <c r="E1138">
        <v>285424469</v>
      </c>
      <c r="F1138">
        <v>-776</v>
      </c>
      <c r="I1138">
        <f t="shared" si="35"/>
        <v>776</v>
      </c>
    </row>
    <row r="1139" spans="1:9" x14ac:dyDescent="0.3">
      <c r="A1139">
        <v>150032947701</v>
      </c>
      <c r="B1139">
        <f t="shared" si="34"/>
        <v>281.77</v>
      </c>
      <c r="C1139">
        <v>285675250</v>
      </c>
      <c r="D1139">
        <v>282897717</v>
      </c>
      <c r="E1139">
        <v>285674463</v>
      </c>
      <c r="F1139">
        <v>-787</v>
      </c>
      <c r="I1139">
        <f t="shared" si="35"/>
        <v>787</v>
      </c>
    </row>
    <row r="1140" spans="1:9" x14ac:dyDescent="0.3">
      <c r="A1140">
        <v>150033197702</v>
      </c>
      <c r="B1140">
        <f t="shared" si="34"/>
        <v>282.02</v>
      </c>
      <c r="C1140">
        <v>285925252</v>
      </c>
      <c r="D1140">
        <v>283147709</v>
      </c>
      <c r="E1140">
        <v>285924456</v>
      </c>
      <c r="F1140">
        <v>-796</v>
      </c>
      <c r="I1140">
        <f t="shared" si="35"/>
        <v>796</v>
      </c>
    </row>
    <row r="1141" spans="1:9" x14ac:dyDescent="0.3">
      <c r="A1141">
        <v>150033447704</v>
      </c>
      <c r="B1141">
        <f t="shared" si="34"/>
        <v>282.27</v>
      </c>
      <c r="C1141">
        <v>286175255</v>
      </c>
      <c r="D1141">
        <v>283397702</v>
      </c>
      <c r="E1141">
        <v>286174448</v>
      </c>
      <c r="F1141">
        <v>-807</v>
      </c>
      <c r="I1141">
        <f t="shared" si="35"/>
        <v>807</v>
      </c>
    </row>
    <row r="1142" spans="1:9" x14ac:dyDescent="0.3">
      <c r="A1142">
        <v>150033697705</v>
      </c>
      <c r="B1142">
        <f t="shared" si="34"/>
        <v>282.52</v>
      </c>
      <c r="C1142">
        <v>286425256</v>
      </c>
      <c r="D1142">
        <v>283647693</v>
      </c>
      <c r="E1142">
        <v>286424440</v>
      </c>
      <c r="F1142">
        <v>-816</v>
      </c>
      <c r="I1142">
        <f t="shared" si="35"/>
        <v>816</v>
      </c>
    </row>
    <row r="1143" spans="1:9" x14ac:dyDescent="0.3">
      <c r="A1143">
        <v>150033947708</v>
      </c>
      <c r="B1143">
        <f t="shared" si="34"/>
        <v>282.77</v>
      </c>
      <c r="C1143">
        <v>286675261</v>
      </c>
      <c r="D1143">
        <v>283897688</v>
      </c>
      <c r="E1143">
        <v>286674435</v>
      </c>
      <c r="F1143">
        <v>-826</v>
      </c>
      <c r="I1143">
        <f t="shared" si="35"/>
        <v>826</v>
      </c>
    </row>
    <row r="1144" spans="1:9" x14ac:dyDescent="0.3">
      <c r="A1144">
        <v>150034197709</v>
      </c>
      <c r="B1144">
        <f t="shared" si="34"/>
        <v>283.02</v>
      </c>
      <c r="C1144">
        <v>286925263</v>
      </c>
      <c r="D1144">
        <v>284147680</v>
      </c>
      <c r="E1144">
        <v>286924427</v>
      </c>
      <c r="F1144">
        <v>-836</v>
      </c>
      <c r="I1144">
        <f t="shared" si="35"/>
        <v>836</v>
      </c>
    </row>
    <row r="1145" spans="1:9" x14ac:dyDescent="0.3">
      <c r="A1145">
        <v>150034447711</v>
      </c>
      <c r="B1145">
        <f t="shared" si="34"/>
        <v>283.27</v>
      </c>
      <c r="C1145">
        <v>287175266</v>
      </c>
      <c r="D1145">
        <v>284397672</v>
      </c>
      <c r="E1145">
        <v>287174419</v>
      </c>
      <c r="F1145">
        <v>-847</v>
      </c>
      <c r="I1145">
        <f t="shared" si="35"/>
        <v>847</v>
      </c>
    </row>
    <row r="1146" spans="1:9" x14ac:dyDescent="0.3">
      <c r="A1146">
        <v>150034697714</v>
      </c>
      <c r="B1146">
        <f t="shared" si="34"/>
        <v>283.52</v>
      </c>
      <c r="C1146">
        <v>287425270</v>
      </c>
      <c r="D1146">
        <v>284647667</v>
      </c>
      <c r="E1146">
        <v>287424413</v>
      </c>
      <c r="F1146">
        <v>-857</v>
      </c>
      <c r="I1146">
        <f t="shared" si="35"/>
        <v>857</v>
      </c>
    </row>
    <row r="1147" spans="1:9" x14ac:dyDescent="0.3">
      <c r="A1147">
        <v>150034947715</v>
      </c>
      <c r="B1147">
        <f t="shared" si="34"/>
        <v>283.77</v>
      </c>
      <c r="C1147">
        <v>287675272</v>
      </c>
      <c r="D1147">
        <v>284897659</v>
      </c>
      <c r="E1147">
        <v>287674406</v>
      </c>
      <c r="F1147">
        <v>-866</v>
      </c>
      <c r="I1147">
        <f t="shared" si="35"/>
        <v>866</v>
      </c>
    </row>
    <row r="1148" spans="1:9" x14ac:dyDescent="0.3">
      <c r="A1148">
        <v>150035197717</v>
      </c>
      <c r="B1148">
        <f t="shared" si="34"/>
        <v>284.02</v>
      </c>
      <c r="C1148">
        <v>287925274</v>
      </c>
      <c r="D1148">
        <v>285147652</v>
      </c>
      <c r="E1148">
        <v>287924398</v>
      </c>
      <c r="F1148">
        <v>-876</v>
      </c>
      <c r="I1148">
        <f t="shared" si="35"/>
        <v>876</v>
      </c>
    </row>
    <row r="1149" spans="1:9" x14ac:dyDescent="0.3">
      <c r="A1149">
        <v>150035447719</v>
      </c>
      <c r="B1149">
        <f t="shared" si="34"/>
        <v>284.27</v>
      </c>
      <c r="C1149">
        <v>288175278</v>
      </c>
      <c r="D1149">
        <v>285397644</v>
      </c>
      <c r="E1149">
        <v>288174390</v>
      </c>
      <c r="F1149">
        <v>-888</v>
      </c>
      <c r="I1149">
        <f t="shared" si="35"/>
        <v>888</v>
      </c>
    </row>
    <row r="1150" spans="1:9" x14ac:dyDescent="0.3">
      <c r="A1150">
        <v>150035697721</v>
      </c>
      <c r="B1150">
        <f t="shared" si="34"/>
        <v>284.52</v>
      </c>
      <c r="C1150">
        <v>288425281</v>
      </c>
      <c r="D1150">
        <v>285647638</v>
      </c>
      <c r="E1150">
        <v>288424385</v>
      </c>
      <c r="F1150">
        <v>-896</v>
      </c>
      <c r="I1150">
        <f t="shared" si="35"/>
        <v>896</v>
      </c>
    </row>
    <row r="1151" spans="1:9" x14ac:dyDescent="0.3">
      <c r="A1151">
        <v>150035947722</v>
      </c>
      <c r="B1151">
        <f t="shared" si="34"/>
        <v>284.77</v>
      </c>
      <c r="C1151">
        <v>288675283</v>
      </c>
      <c r="D1151">
        <v>285897630</v>
      </c>
      <c r="E1151">
        <v>288674377</v>
      </c>
      <c r="F1151">
        <v>-906</v>
      </c>
      <c r="I1151">
        <f t="shared" si="35"/>
        <v>906</v>
      </c>
    </row>
    <row r="1152" spans="1:9" x14ac:dyDescent="0.3">
      <c r="A1152">
        <v>150036197725</v>
      </c>
      <c r="B1152">
        <f t="shared" si="34"/>
        <v>285.02</v>
      </c>
      <c r="C1152">
        <v>288925287</v>
      </c>
      <c r="D1152">
        <v>286147624</v>
      </c>
      <c r="E1152">
        <v>288924371</v>
      </c>
      <c r="F1152">
        <v>-916</v>
      </c>
      <c r="I1152">
        <f t="shared" si="35"/>
        <v>916</v>
      </c>
    </row>
    <row r="1153" spans="1:9" x14ac:dyDescent="0.3">
      <c r="A1153">
        <v>150036447727</v>
      </c>
      <c r="B1153">
        <f t="shared" si="34"/>
        <v>285.27</v>
      </c>
      <c r="C1153">
        <v>289175289</v>
      </c>
      <c r="D1153">
        <v>286397617</v>
      </c>
      <c r="E1153">
        <v>289174363</v>
      </c>
      <c r="F1153">
        <v>-926</v>
      </c>
      <c r="I1153">
        <f t="shared" si="35"/>
        <v>926</v>
      </c>
    </row>
    <row r="1154" spans="1:9" x14ac:dyDescent="0.3">
      <c r="A1154">
        <v>150036697730</v>
      </c>
      <c r="B1154">
        <f t="shared" si="34"/>
        <v>285.52</v>
      </c>
      <c r="C1154">
        <v>289425294</v>
      </c>
      <c r="D1154">
        <v>286647611</v>
      </c>
      <c r="E1154">
        <v>289424358</v>
      </c>
      <c r="F1154">
        <v>-936</v>
      </c>
      <c r="I1154">
        <f t="shared" si="35"/>
        <v>936</v>
      </c>
    </row>
    <row r="1155" spans="1:9" x14ac:dyDescent="0.3">
      <c r="A1155">
        <v>150036947733</v>
      </c>
      <c r="B1155">
        <f t="shared" ref="B1155:B1218" si="36">ROUND((A1155 - $A$2)/1000000, 2)</f>
        <v>285.77</v>
      </c>
      <c r="C1155">
        <v>289675298</v>
      </c>
      <c r="D1155">
        <v>286897605</v>
      </c>
      <c r="E1155">
        <v>289674352</v>
      </c>
      <c r="F1155">
        <v>-946</v>
      </c>
      <c r="I1155">
        <f t="shared" ref="I1155:I1218" si="37">ABS(F1155)</f>
        <v>946</v>
      </c>
    </row>
    <row r="1156" spans="1:9" x14ac:dyDescent="0.3">
      <c r="A1156">
        <v>150037197737</v>
      </c>
      <c r="B1156">
        <f t="shared" si="36"/>
        <v>286.02</v>
      </c>
      <c r="C1156">
        <v>289925303</v>
      </c>
      <c r="D1156">
        <v>287147599</v>
      </c>
      <c r="E1156">
        <v>289924346</v>
      </c>
      <c r="F1156">
        <v>-957</v>
      </c>
      <c r="I1156">
        <f t="shared" si="37"/>
        <v>957</v>
      </c>
    </row>
    <row r="1157" spans="1:9" x14ac:dyDescent="0.3">
      <c r="A1157">
        <v>150037447738</v>
      </c>
      <c r="B1157">
        <f t="shared" si="36"/>
        <v>286.27</v>
      </c>
      <c r="C1157">
        <v>290175304</v>
      </c>
      <c r="D1157">
        <v>287397591</v>
      </c>
      <c r="E1157">
        <v>290174338</v>
      </c>
      <c r="F1157">
        <v>-966</v>
      </c>
      <c r="I1157">
        <f t="shared" si="37"/>
        <v>966</v>
      </c>
    </row>
    <row r="1158" spans="1:9" x14ac:dyDescent="0.3">
      <c r="A1158">
        <v>150037697740</v>
      </c>
      <c r="B1158">
        <f t="shared" si="36"/>
        <v>286.52</v>
      </c>
      <c r="C1158">
        <v>290425308</v>
      </c>
      <c r="D1158">
        <v>287647584</v>
      </c>
      <c r="E1158">
        <v>290424331</v>
      </c>
      <c r="F1158">
        <v>-977</v>
      </c>
      <c r="I1158">
        <f t="shared" si="37"/>
        <v>977</v>
      </c>
    </row>
    <row r="1159" spans="1:9" x14ac:dyDescent="0.3">
      <c r="A1159">
        <v>150037947743</v>
      </c>
      <c r="B1159">
        <f t="shared" si="36"/>
        <v>286.77</v>
      </c>
      <c r="C1159">
        <v>290675311</v>
      </c>
      <c r="D1159">
        <v>287897578</v>
      </c>
      <c r="E1159">
        <v>290674324</v>
      </c>
      <c r="F1159">
        <v>-987</v>
      </c>
      <c r="I1159">
        <f t="shared" si="37"/>
        <v>987</v>
      </c>
    </row>
    <row r="1160" spans="1:9" x14ac:dyDescent="0.3">
      <c r="A1160">
        <v>150038197745</v>
      </c>
      <c r="B1160">
        <f t="shared" si="36"/>
        <v>287.02</v>
      </c>
      <c r="C1160">
        <v>290925315</v>
      </c>
      <c r="D1160">
        <v>288147572</v>
      </c>
      <c r="E1160">
        <v>290924318</v>
      </c>
      <c r="F1160">
        <v>-997</v>
      </c>
      <c r="I1160">
        <f t="shared" si="37"/>
        <v>997</v>
      </c>
    </row>
    <row r="1161" spans="1:9" x14ac:dyDescent="0.3">
      <c r="A1161">
        <v>150038447748</v>
      </c>
      <c r="B1161">
        <f t="shared" si="36"/>
        <v>287.27</v>
      </c>
      <c r="C1161">
        <v>291175319</v>
      </c>
      <c r="D1161">
        <v>288397566</v>
      </c>
      <c r="E1161">
        <v>291174313</v>
      </c>
      <c r="F1161">
        <v>-1006</v>
      </c>
      <c r="I1161">
        <f t="shared" si="37"/>
        <v>1006</v>
      </c>
    </row>
    <row r="1162" spans="1:9" x14ac:dyDescent="0.3">
      <c r="A1162">
        <v>150038697752</v>
      </c>
      <c r="B1162">
        <f t="shared" si="36"/>
        <v>287.52</v>
      </c>
      <c r="C1162">
        <v>291425324</v>
      </c>
      <c r="D1162">
        <v>288647561</v>
      </c>
      <c r="E1162">
        <v>291424308</v>
      </c>
      <c r="F1162">
        <v>-1016</v>
      </c>
      <c r="I1162">
        <f t="shared" si="37"/>
        <v>1016</v>
      </c>
    </row>
    <row r="1163" spans="1:9" x14ac:dyDescent="0.3">
      <c r="A1163">
        <v>150038947753</v>
      </c>
      <c r="B1163">
        <f t="shared" si="36"/>
        <v>287.77</v>
      </c>
      <c r="C1163">
        <v>291675325</v>
      </c>
      <c r="D1163">
        <v>288897552</v>
      </c>
      <c r="E1163">
        <v>291674298</v>
      </c>
      <c r="F1163">
        <v>-1027</v>
      </c>
      <c r="I1163">
        <f t="shared" si="37"/>
        <v>1027</v>
      </c>
    </row>
    <row r="1164" spans="1:9" x14ac:dyDescent="0.3">
      <c r="A1164">
        <v>150039197756</v>
      </c>
      <c r="B1164">
        <f t="shared" si="36"/>
        <v>288.02</v>
      </c>
      <c r="C1164">
        <v>291925330</v>
      </c>
      <c r="D1164">
        <v>289147547</v>
      </c>
      <c r="E1164">
        <v>291924293</v>
      </c>
      <c r="F1164">
        <v>-1037</v>
      </c>
      <c r="I1164">
        <f t="shared" si="37"/>
        <v>1037</v>
      </c>
    </row>
    <row r="1165" spans="1:9" x14ac:dyDescent="0.3">
      <c r="A1165">
        <v>150039447757</v>
      </c>
      <c r="B1165">
        <f t="shared" si="36"/>
        <v>288.27</v>
      </c>
      <c r="C1165">
        <v>292175331</v>
      </c>
      <c r="D1165">
        <v>289397538</v>
      </c>
      <c r="E1165">
        <v>292174285</v>
      </c>
      <c r="F1165">
        <v>-1046</v>
      </c>
      <c r="I1165">
        <f t="shared" si="37"/>
        <v>1046</v>
      </c>
    </row>
    <row r="1166" spans="1:9" x14ac:dyDescent="0.3">
      <c r="A1166">
        <v>150039697760</v>
      </c>
      <c r="B1166">
        <f t="shared" si="36"/>
        <v>288.52</v>
      </c>
      <c r="C1166">
        <v>292425336</v>
      </c>
      <c r="D1166">
        <v>289647533</v>
      </c>
      <c r="E1166">
        <v>292424280</v>
      </c>
      <c r="F1166">
        <v>-1056</v>
      </c>
      <c r="I1166">
        <f t="shared" si="37"/>
        <v>1056</v>
      </c>
    </row>
    <row r="1167" spans="1:9" x14ac:dyDescent="0.3">
      <c r="A1167">
        <v>150039947761</v>
      </c>
      <c r="B1167">
        <f t="shared" si="36"/>
        <v>288.77</v>
      </c>
      <c r="C1167">
        <v>292675338</v>
      </c>
      <c r="D1167">
        <v>289897524</v>
      </c>
      <c r="E1167">
        <v>292674271</v>
      </c>
      <c r="F1167">
        <v>-1067</v>
      </c>
      <c r="I1167">
        <f t="shared" si="37"/>
        <v>1067</v>
      </c>
    </row>
    <row r="1168" spans="1:9" x14ac:dyDescent="0.3">
      <c r="A1168">
        <v>150040197762</v>
      </c>
      <c r="B1168">
        <f t="shared" si="36"/>
        <v>289.02</v>
      </c>
      <c r="C1168">
        <v>292925339</v>
      </c>
      <c r="D1168">
        <v>290147516</v>
      </c>
      <c r="E1168">
        <v>292924262</v>
      </c>
      <c r="F1168">
        <v>-1077</v>
      </c>
      <c r="I1168">
        <f t="shared" si="37"/>
        <v>1077</v>
      </c>
    </row>
    <row r="1169" spans="1:9" x14ac:dyDescent="0.3">
      <c r="A1169">
        <v>150040447764</v>
      </c>
      <c r="B1169">
        <f t="shared" si="36"/>
        <v>289.27</v>
      </c>
      <c r="C1169">
        <v>293175342</v>
      </c>
      <c r="D1169">
        <v>290397509</v>
      </c>
      <c r="E1169">
        <v>293174256</v>
      </c>
      <c r="F1169">
        <v>-1086</v>
      </c>
      <c r="I1169">
        <f t="shared" si="37"/>
        <v>1086</v>
      </c>
    </row>
    <row r="1170" spans="1:9" x14ac:dyDescent="0.3">
      <c r="A1170">
        <v>150040697765</v>
      </c>
      <c r="B1170">
        <f t="shared" si="36"/>
        <v>289.52</v>
      </c>
      <c r="C1170">
        <v>293425345</v>
      </c>
      <c r="D1170">
        <v>290647502</v>
      </c>
      <c r="E1170">
        <v>293424249</v>
      </c>
      <c r="F1170">
        <v>-1096</v>
      </c>
      <c r="I1170">
        <f t="shared" si="37"/>
        <v>1096</v>
      </c>
    </row>
    <row r="1171" spans="1:9" x14ac:dyDescent="0.3">
      <c r="A1171">
        <v>150040947769</v>
      </c>
      <c r="B1171">
        <f t="shared" si="36"/>
        <v>289.77</v>
      </c>
      <c r="C1171">
        <v>293675349</v>
      </c>
      <c r="D1171">
        <v>290897496</v>
      </c>
      <c r="E1171">
        <v>293674243</v>
      </c>
      <c r="F1171">
        <v>-1106</v>
      </c>
      <c r="I1171">
        <f t="shared" si="37"/>
        <v>1106</v>
      </c>
    </row>
    <row r="1172" spans="1:9" x14ac:dyDescent="0.3">
      <c r="A1172">
        <v>150041197772</v>
      </c>
      <c r="B1172">
        <f t="shared" si="36"/>
        <v>290.02</v>
      </c>
      <c r="C1172">
        <v>293925353</v>
      </c>
      <c r="D1172">
        <v>291147490</v>
      </c>
      <c r="E1172">
        <v>293924237</v>
      </c>
      <c r="F1172">
        <v>-1116</v>
      </c>
      <c r="I1172">
        <f t="shared" si="37"/>
        <v>1116</v>
      </c>
    </row>
    <row r="1173" spans="1:9" x14ac:dyDescent="0.3">
      <c r="A1173">
        <v>150041447775</v>
      </c>
      <c r="B1173">
        <f t="shared" si="36"/>
        <v>290.27</v>
      </c>
      <c r="C1173">
        <v>294175357</v>
      </c>
      <c r="D1173">
        <v>291397484</v>
      </c>
      <c r="E1173">
        <v>294174231</v>
      </c>
      <c r="F1173">
        <v>-1126</v>
      </c>
      <c r="I1173">
        <f t="shared" si="37"/>
        <v>1126</v>
      </c>
    </row>
    <row r="1174" spans="1:9" x14ac:dyDescent="0.3">
      <c r="A1174">
        <v>150041697778</v>
      </c>
      <c r="B1174">
        <f t="shared" si="36"/>
        <v>290.52</v>
      </c>
      <c r="C1174">
        <v>294425361</v>
      </c>
      <c r="D1174">
        <v>291647478</v>
      </c>
      <c r="E1174">
        <v>294424224</v>
      </c>
      <c r="F1174">
        <v>-1137</v>
      </c>
      <c r="I1174">
        <f t="shared" si="37"/>
        <v>1137</v>
      </c>
    </row>
    <row r="1175" spans="1:9" x14ac:dyDescent="0.3">
      <c r="A1175">
        <v>150041947779</v>
      </c>
      <c r="B1175">
        <f t="shared" si="36"/>
        <v>290.77</v>
      </c>
      <c r="C1175">
        <v>294675364</v>
      </c>
      <c r="D1175">
        <v>291897470</v>
      </c>
      <c r="E1175">
        <v>294674217</v>
      </c>
      <c r="F1175">
        <v>-1147</v>
      </c>
      <c r="I1175">
        <f t="shared" si="37"/>
        <v>1147</v>
      </c>
    </row>
    <row r="1176" spans="1:9" x14ac:dyDescent="0.3">
      <c r="A1176">
        <v>150042197781</v>
      </c>
      <c r="B1176">
        <f t="shared" si="36"/>
        <v>291.02</v>
      </c>
      <c r="C1176">
        <v>294925366</v>
      </c>
      <c r="D1176">
        <v>292147463</v>
      </c>
      <c r="E1176">
        <v>294924210</v>
      </c>
      <c r="F1176">
        <v>-1156</v>
      </c>
      <c r="I1176">
        <f t="shared" si="37"/>
        <v>1156</v>
      </c>
    </row>
    <row r="1177" spans="1:9" x14ac:dyDescent="0.3">
      <c r="A1177">
        <v>150042447784</v>
      </c>
      <c r="B1177">
        <f t="shared" si="36"/>
        <v>291.27</v>
      </c>
      <c r="C1177">
        <v>295175371</v>
      </c>
      <c r="D1177">
        <v>292397458</v>
      </c>
      <c r="E1177">
        <v>295174205</v>
      </c>
      <c r="F1177">
        <v>-1166</v>
      </c>
      <c r="I1177">
        <f t="shared" si="37"/>
        <v>1166</v>
      </c>
    </row>
    <row r="1178" spans="1:9" x14ac:dyDescent="0.3">
      <c r="A1178">
        <v>150042697788</v>
      </c>
      <c r="B1178">
        <f t="shared" si="36"/>
        <v>291.52</v>
      </c>
      <c r="C1178">
        <v>295425376</v>
      </c>
      <c r="D1178">
        <v>292647452</v>
      </c>
      <c r="E1178">
        <v>295424199</v>
      </c>
      <c r="F1178">
        <v>-1177</v>
      </c>
      <c r="I1178">
        <f t="shared" si="37"/>
        <v>1177</v>
      </c>
    </row>
    <row r="1179" spans="1:9" x14ac:dyDescent="0.3">
      <c r="A1179">
        <v>150042947790</v>
      </c>
      <c r="B1179">
        <f t="shared" si="36"/>
        <v>291.77</v>
      </c>
      <c r="C1179">
        <v>295675379</v>
      </c>
      <c r="D1179">
        <v>292897446</v>
      </c>
      <c r="E1179">
        <v>295674192</v>
      </c>
      <c r="F1179">
        <v>-1187</v>
      </c>
      <c r="I1179">
        <f t="shared" si="37"/>
        <v>1187</v>
      </c>
    </row>
    <row r="1180" spans="1:9" x14ac:dyDescent="0.3">
      <c r="A1180">
        <v>150043197793</v>
      </c>
      <c r="B1180">
        <f t="shared" si="36"/>
        <v>292.02</v>
      </c>
      <c r="C1180">
        <v>295925383</v>
      </c>
      <c r="D1180">
        <v>293147440</v>
      </c>
      <c r="E1180">
        <v>295924186</v>
      </c>
      <c r="F1180">
        <v>-1197</v>
      </c>
      <c r="I1180">
        <f t="shared" si="37"/>
        <v>1197</v>
      </c>
    </row>
    <row r="1181" spans="1:9" x14ac:dyDescent="0.3">
      <c r="A1181">
        <v>150043447794</v>
      </c>
      <c r="B1181">
        <f t="shared" si="36"/>
        <v>292.27</v>
      </c>
      <c r="C1181">
        <v>296175385</v>
      </c>
      <c r="D1181">
        <v>293397432</v>
      </c>
      <c r="E1181">
        <v>296174179</v>
      </c>
      <c r="F1181">
        <v>-1206</v>
      </c>
      <c r="I1181">
        <f t="shared" si="37"/>
        <v>1206</v>
      </c>
    </row>
    <row r="1182" spans="1:9" x14ac:dyDescent="0.3">
      <c r="A1182">
        <v>150043697797</v>
      </c>
      <c r="B1182">
        <f t="shared" si="36"/>
        <v>292.52</v>
      </c>
      <c r="C1182">
        <v>296425389</v>
      </c>
      <c r="D1182">
        <v>293647426</v>
      </c>
      <c r="E1182">
        <v>296424172</v>
      </c>
      <c r="F1182">
        <v>-1217</v>
      </c>
      <c r="I1182">
        <f t="shared" si="37"/>
        <v>1217</v>
      </c>
    </row>
    <row r="1183" spans="1:9" x14ac:dyDescent="0.3">
      <c r="A1183">
        <v>150043947798</v>
      </c>
      <c r="B1183">
        <f t="shared" si="36"/>
        <v>292.77</v>
      </c>
      <c r="C1183">
        <v>296675391</v>
      </c>
      <c r="D1183">
        <v>293897418</v>
      </c>
      <c r="E1183">
        <v>296674165</v>
      </c>
      <c r="F1183">
        <v>-1226</v>
      </c>
      <c r="I1183">
        <f t="shared" si="37"/>
        <v>1226</v>
      </c>
    </row>
    <row r="1184" spans="1:9" x14ac:dyDescent="0.3">
      <c r="A1184">
        <v>150044197801</v>
      </c>
      <c r="B1184">
        <f t="shared" si="36"/>
        <v>293.02</v>
      </c>
      <c r="C1184">
        <v>296925395</v>
      </c>
      <c r="D1184">
        <v>294147412</v>
      </c>
      <c r="E1184">
        <v>296924159</v>
      </c>
      <c r="F1184">
        <v>-1236</v>
      </c>
      <c r="I1184">
        <f t="shared" si="37"/>
        <v>1236</v>
      </c>
    </row>
    <row r="1185" spans="1:9" x14ac:dyDescent="0.3">
      <c r="A1185">
        <v>150044447803</v>
      </c>
      <c r="B1185">
        <f t="shared" si="36"/>
        <v>293.27</v>
      </c>
      <c r="C1185">
        <v>297175397</v>
      </c>
      <c r="D1185">
        <v>294397404</v>
      </c>
      <c r="E1185">
        <v>297174151</v>
      </c>
      <c r="F1185">
        <v>-1246</v>
      </c>
      <c r="I1185">
        <f t="shared" si="37"/>
        <v>1246</v>
      </c>
    </row>
    <row r="1186" spans="1:9" x14ac:dyDescent="0.3">
      <c r="A1186">
        <v>150044697804</v>
      </c>
      <c r="B1186">
        <f t="shared" si="36"/>
        <v>293.52</v>
      </c>
      <c r="C1186">
        <v>297425400</v>
      </c>
      <c r="D1186">
        <v>294647396</v>
      </c>
      <c r="E1186">
        <v>297424143</v>
      </c>
      <c r="F1186">
        <v>-1257</v>
      </c>
      <c r="I1186">
        <f t="shared" si="37"/>
        <v>1257</v>
      </c>
    </row>
    <row r="1187" spans="1:9" x14ac:dyDescent="0.3">
      <c r="A1187">
        <v>150044947805</v>
      </c>
      <c r="B1187">
        <f t="shared" si="36"/>
        <v>293.77</v>
      </c>
      <c r="C1187">
        <v>297675402</v>
      </c>
      <c r="D1187">
        <v>294897388</v>
      </c>
      <c r="E1187">
        <v>297674135</v>
      </c>
      <c r="F1187">
        <v>-1267</v>
      </c>
      <c r="I1187">
        <f t="shared" si="37"/>
        <v>1267</v>
      </c>
    </row>
    <row r="1188" spans="1:9" x14ac:dyDescent="0.3">
      <c r="A1188">
        <v>150045197807</v>
      </c>
      <c r="B1188">
        <f t="shared" si="36"/>
        <v>294.02</v>
      </c>
      <c r="C1188">
        <v>297925405</v>
      </c>
      <c r="D1188">
        <v>295147382</v>
      </c>
      <c r="E1188">
        <v>297924129</v>
      </c>
      <c r="F1188">
        <v>-1276</v>
      </c>
      <c r="I1188">
        <f t="shared" si="37"/>
        <v>1276</v>
      </c>
    </row>
    <row r="1189" spans="1:9" x14ac:dyDescent="0.3">
      <c r="A1189">
        <v>150045447810</v>
      </c>
      <c r="B1189">
        <f t="shared" si="36"/>
        <v>294.27</v>
      </c>
      <c r="C1189">
        <v>298175408</v>
      </c>
      <c r="D1189">
        <v>295397375</v>
      </c>
      <c r="E1189">
        <v>298174122</v>
      </c>
      <c r="F1189">
        <v>-1286</v>
      </c>
      <c r="I1189">
        <f t="shared" si="37"/>
        <v>1286</v>
      </c>
    </row>
    <row r="1190" spans="1:9" x14ac:dyDescent="0.3">
      <c r="A1190">
        <v>150045697812</v>
      </c>
      <c r="B1190">
        <f t="shared" si="36"/>
        <v>294.52</v>
      </c>
      <c r="C1190">
        <v>298425412</v>
      </c>
      <c r="D1190">
        <v>295647368</v>
      </c>
      <c r="E1190">
        <v>298424116</v>
      </c>
      <c r="F1190">
        <v>-1296</v>
      </c>
      <c r="I1190">
        <f t="shared" si="37"/>
        <v>1296</v>
      </c>
    </row>
    <row r="1191" spans="1:9" x14ac:dyDescent="0.3">
      <c r="A1191">
        <v>150045947813</v>
      </c>
      <c r="B1191">
        <f t="shared" si="36"/>
        <v>294.77</v>
      </c>
      <c r="C1191">
        <v>298675414</v>
      </c>
      <c r="D1191">
        <v>295897361</v>
      </c>
      <c r="E1191">
        <v>298674108</v>
      </c>
      <c r="F1191">
        <v>-1306</v>
      </c>
      <c r="I1191">
        <f t="shared" si="37"/>
        <v>1306</v>
      </c>
    </row>
    <row r="1192" spans="1:9" x14ac:dyDescent="0.3">
      <c r="A1192">
        <v>150046197816</v>
      </c>
      <c r="B1192">
        <f t="shared" si="36"/>
        <v>295.02</v>
      </c>
      <c r="C1192">
        <v>298925418</v>
      </c>
      <c r="D1192">
        <v>296147355</v>
      </c>
      <c r="E1192">
        <v>298924102</v>
      </c>
      <c r="F1192">
        <v>-1316</v>
      </c>
      <c r="I1192">
        <f t="shared" si="37"/>
        <v>1316</v>
      </c>
    </row>
    <row r="1193" spans="1:9" x14ac:dyDescent="0.3">
      <c r="A1193">
        <v>150046447819</v>
      </c>
      <c r="B1193">
        <f t="shared" si="36"/>
        <v>295.27</v>
      </c>
      <c r="C1193">
        <v>299175422</v>
      </c>
      <c r="D1193">
        <v>296397349</v>
      </c>
      <c r="E1193">
        <v>299174095</v>
      </c>
      <c r="F1193">
        <v>-1327</v>
      </c>
      <c r="I1193">
        <f t="shared" si="37"/>
        <v>1327</v>
      </c>
    </row>
    <row r="1194" spans="1:9" x14ac:dyDescent="0.3">
      <c r="A1194">
        <v>150046697820</v>
      </c>
      <c r="B1194">
        <f t="shared" si="36"/>
        <v>295.52</v>
      </c>
      <c r="C1194">
        <v>299425424</v>
      </c>
      <c r="D1194">
        <v>296647341</v>
      </c>
      <c r="E1194">
        <v>299424087</v>
      </c>
      <c r="F1194">
        <v>-1337</v>
      </c>
      <c r="I1194">
        <f t="shared" si="37"/>
        <v>1337</v>
      </c>
    </row>
    <row r="1195" spans="1:9" x14ac:dyDescent="0.3">
      <c r="A1195">
        <v>150046947821</v>
      </c>
      <c r="B1195">
        <f t="shared" si="36"/>
        <v>295.77</v>
      </c>
      <c r="C1195">
        <v>299675426</v>
      </c>
      <c r="D1195">
        <v>296897332</v>
      </c>
      <c r="E1195">
        <v>299674079</v>
      </c>
      <c r="F1195">
        <v>-1347</v>
      </c>
      <c r="I1195">
        <f t="shared" si="37"/>
        <v>1347</v>
      </c>
    </row>
    <row r="1196" spans="1:9" x14ac:dyDescent="0.3">
      <c r="A1196">
        <v>150047197822</v>
      </c>
      <c r="B1196">
        <f t="shared" si="36"/>
        <v>296.02</v>
      </c>
      <c r="C1196">
        <v>299925428</v>
      </c>
      <c r="D1196">
        <v>297147325</v>
      </c>
      <c r="E1196">
        <v>299924071</v>
      </c>
      <c r="F1196">
        <v>-1357</v>
      </c>
      <c r="I1196">
        <f t="shared" si="37"/>
        <v>1357</v>
      </c>
    </row>
    <row r="1197" spans="1:9" x14ac:dyDescent="0.3">
      <c r="A1197">
        <v>150047447825</v>
      </c>
      <c r="B1197">
        <f t="shared" si="36"/>
        <v>296.27</v>
      </c>
      <c r="C1197">
        <v>300175432</v>
      </c>
      <c r="D1197">
        <v>297397319</v>
      </c>
      <c r="E1197">
        <v>300174066</v>
      </c>
      <c r="F1197">
        <v>-1366</v>
      </c>
      <c r="I1197">
        <f t="shared" si="37"/>
        <v>1366</v>
      </c>
    </row>
    <row r="1198" spans="1:9" x14ac:dyDescent="0.3">
      <c r="A1198">
        <v>150047697827</v>
      </c>
      <c r="B1198">
        <f t="shared" si="36"/>
        <v>296.52</v>
      </c>
      <c r="C1198">
        <v>300425435</v>
      </c>
      <c r="D1198">
        <v>297647311</v>
      </c>
      <c r="E1198">
        <v>300424058</v>
      </c>
      <c r="F1198">
        <v>-1377</v>
      </c>
      <c r="I1198">
        <f t="shared" si="37"/>
        <v>1377</v>
      </c>
    </row>
    <row r="1199" spans="1:9" x14ac:dyDescent="0.3">
      <c r="A1199">
        <v>150047947829</v>
      </c>
      <c r="B1199">
        <f t="shared" si="36"/>
        <v>296.77</v>
      </c>
      <c r="C1199">
        <v>300675438</v>
      </c>
      <c r="D1199">
        <v>297897305</v>
      </c>
      <c r="E1199">
        <v>300674051</v>
      </c>
      <c r="F1199">
        <v>-1387</v>
      </c>
      <c r="I1199">
        <f t="shared" si="37"/>
        <v>1387</v>
      </c>
    </row>
    <row r="1200" spans="1:9" x14ac:dyDescent="0.3">
      <c r="A1200">
        <v>150048197830</v>
      </c>
      <c r="B1200">
        <f t="shared" si="36"/>
        <v>297.02</v>
      </c>
      <c r="C1200">
        <v>300925440</v>
      </c>
      <c r="D1200">
        <v>298147297</v>
      </c>
      <c r="E1200">
        <v>300924043</v>
      </c>
      <c r="F1200">
        <v>-1397</v>
      </c>
      <c r="I1200">
        <f t="shared" si="37"/>
        <v>1397</v>
      </c>
    </row>
    <row r="1201" spans="1:9" x14ac:dyDescent="0.3">
      <c r="A1201">
        <v>150048447832</v>
      </c>
      <c r="B1201">
        <f t="shared" si="36"/>
        <v>297.27</v>
      </c>
      <c r="C1201">
        <v>301175443</v>
      </c>
      <c r="D1201">
        <v>298397290</v>
      </c>
      <c r="E1201">
        <v>301174037</v>
      </c>
      <c r="F1201">
        <v>-1406</v>
      </c>
      <c r="I1201">
        <f t="shared" si="37"/>
        <v>1406</v>
      </c>
    </row>
    <row r="1202" spans="1:9" x14ac:dyDescent="0.3">
      <c r="A1202">
        <v>150048697835</v>
      </c>
      <c r="B1202">
        <f t="shared" si="36"/>
        <v>297.52</v>
      </c>
      <c r="C1202">
        <v>301425447</v>
      </c>
      <c r="D1202">
        <v>298647284</v>
      </c>
      <c r="E1202">
        <v>301424031</v>
      </c>
      <c r="F1202">
        <v>-1416</v>
      </c>
      <c r="I1202">
        <f t="shared" si="37"/>
        <v>1416</v>
      </c>
    </row>
    <row r="1203" spans="1:9" x14ac:dyDescent="0.3">
      <c r="A1203">
        <v>150048947836</v>
      </c>
      <c r="B1203">
        <f t="shared" si="36"/>
        <v>297.77</v>
      </c>
      <c r="C1203">
        <v>301675449</v>
      </c>
      <c r="D1203">
        <v>298897276</v>
      </c>
      <c r="E1203">
        <v>301674022</v>
      </c>
      <c r="F1203">
        <v>-1427</v>
      </c>
      <c r="I1203">
        <f t="shared" si="37"/>
        <v>1427</v>
      </c>
    </row>
    <row r="1204" spans="1:9" x14ac:dyDescent="0.3">
      <c r="A1204">
        <v>150049197839</v>
      </c>
      <c r="B1204">
        <f t="shared" si="36"/>
        <v>298.02</v>
      </c>
      <c r="C1204">
        <v>301925452</v>
      </c>
      <c r="D1204">
        <v>299147269</v>
      </c>
      <c r="E1204">
        <v>301924015</v>
      </c>
      <c r="F1204">
        <v>-1437</v>
      </c>
      <c r="I1204">
        <f t="shared" si="37"/>
        <v>1437</v>
      </c>
    </row>
    <row r="1205" spans="1:9" x14ac:dyDescent="0.3">
      <c r="A1205">
        <v>150049447842</v>
      </c>
      <c r="B1205">
        <f t="shared" si="36"/>
        <v>298.27</v>
      </c>
      <c r="C1205">
        <v>302175456</v>
      </c>
      <c r="D1205">
        <v>299397263</v>
      </c>
      <c r="E1205">
        <v>302174009</v>
      </c>
      <c r="F1205">
        <v>-1447</v>
      </c>
      <c r="I1205">
        <f t="shared" si="37"/>
        <v>1447</v>
      </c>
    </row>
    <row r="1206" spans="1:9" x14ac:dyDescent="0.3">
      <c r="A1206">
        <v>150049697843</v>
      </c>
      <c r="B1206">
        <f t="shared" si="36"/>
        <v>298.52</v>
      </c>
      <c r="C1206">
        <v>302425459</v>
      </c>
      <c r="D1206">
        <v>299647256</v>
      </c>
      <c r="E1206">
        <v>302424003</v>
      </c>
      <c r="F1206">
        <v>-1456</v>
      </c>
      <c r="I1206">
        <f t="shared" si="37"/>
        <v>1456</v>
      </c>
    </row>
    <row r="1207" spans="1:9" x14ac:dyDescent="0.3">
      <c r="A1207">
        <v>150049947847</v>
      </c>
      <c r="B1207">
        <f t="shared" si="36"/>
        <v>298.77</v>
      </c>
      <c r="C1207">
        <v>302675464</v>
      </c>
      <c r="D1207">
        <v>299897251</v>
      </c>
      <c r="E1207">
        <v>302673998</v>
      </c>
      <c r="F1207">
        <v>-1466</v>
      </c>
      <c r="I1207">
        <f t="shared" si="37"/>
        <v>1466</v>
      </c>
    </row>
    <row r="1208" spans="1:9" x14ac:dyDescent="0.3">
      <c r="A1208">
        <v>150050197848</v>
      </c>
      <c r="B1208">
        <f t="shared" si="36"/>
        <v>299.02</v>
      </c>
      <c r="C1208">
        <v>302925466</v>
      </c>
      <c r="D1208">
        <v>300147243</v>
      </c>
      <c r="E1208">
        <v>302923990</v>
      </c>
      <c r="F1208">
        <v>-1476</v>
      </c>
      <c r="I1208">
        <f t="shared" si="37"/>
        <v>1476</v>
      </c>
    </row>
    <row r="1209" spans="1:9" x14ac:dyDescent="0.3">
      <c r="A1209">
        <v>150050447851</v>
      </c>
      <c r="B1209">
        <f t="shared" si="36"/>
        <v>299.27</v>
      </c>
      <c r="C1209">
        <v>303175470</v>
      </c>
      <c r="D1209">
        <v>300397237</v>
      </c>
      <c r="E1209">
        <v>303173983</v>
      </c>
      <c r="F1209">
        <v>-1487</v>
      </c>
      <c r="I1209">
        <f t="shared" si="37"/>
        <v>1487</v>
      </c>
    </row>
    <row r="1210" spans="1:9" x14ac:dyDescent="0.3">
      <c r="A1210">
        <v>150050697855</v>
      </c>
      <c r="B1210">
        <f t="shared" si="36"/>
        <v>299.52</v>
      </c>
      <c r="C1210">
        <v>303425475</v>
      </c>
      <c r="D1210">
        <v>300647232</v>
      </c>
      <c r="E1210">
        <v>303423979</v>
      </c>
      <c r="F1210">
        <v>-1496</v>
      </c>
      <c r="I1210">
        <f t="shared" si="37"/>
        <v>1496</v>
      </c>
    </row>
    <row r="1211" spans="1:9" x14ac:dyDescent="0.3">
      <c r="A1211">
        <v>150050947856</v>
      </c>
      <c r="B1211">
        <f t="shared" si="36"/>
        <v>299.77</v>
      </c>
      <c r="C1211">
        <v>303675476</v>
      </c>
      <c r="D1211">
        <v>300897223</v>
      </c>
      <c r="E1211">
        <v>303673970</v>
      </c>
      <c r="F1211">
        <v>-1506</v>
      </c>
      <c r="I1211">
        <f t="shared" si="37"/>
        <v>1506</v>
      </c>
    </row>
    <row r="1212" spans="1:9" x14ac:dyDescent="0.3">
      <c r="A1212">
        <v>150051197858</v>
      </c>
      <c r="B1212">
        <f t="shared" si="36"/>
        <v>300.02</v>
      </c>
      <c r="C1212">
        <v>303925480</v>
      </c>
      <c r="D1212">
        <v>301147216</v>
      </c>
      <c r="E1212">
        <v>303923963</v>
      </c>
      <c r="F1212">
        <v>-1517</v>
      </c>
      <c r="I1212">
        <f t="shared" si="37"/>
        <v>1517</v>
      </c>
    </row>
    <row r="1213" spans="1:9" x14ac:dyDescent="0.3">
      <c r="A1213">
        <v>150051417051</v>
      </c>
      <c r="B1213">
        <f t="shared" si="36"/>
        <v>300.24</v>
      </c>
      <c r="C1213">
        <v>304144674</v>
      </c>
      <c r="D1213">
        <v>301366402</v>
      </c>
      <c r="E1213">
        <v>304143149</v>
      </c>
      <c r="F1213">
        <v>-1525</v>
      </c>
      <c r="G1213">
        <v>304145834</v>
      </c>
      <c r="I1213">
        <f t="shared" si="37"/>
        <v>1525</v>
      </c>
    </row>
    <row r="1214" spans="1:9" x14ac:dyDescent="0.3">
      <c r="A1214">
        <v>150051447861</v>
      </c>
      <c r="B1214">
        <f t="shared" si="36"/>
        <v>300.27</v>
      </c>
      <c r="C1214">
        <v>304175484</v>
      </c>
      <c r="D1214">
        <v>301397211</v>
      </c>
      <c r="E1214">
        <v>304173965</v>
      </c>
      <c r="F1214">
        <v>-1519</v>
      </c>
      <c r="I1214">
        <f t="shared" si="37"/>
        <v>1519</v>
      </c>
    </row>
    <row r="1215" spans="1:9" x14ac:dyDescent="0.3">
      <c r="A1215">
        <v>150051697862</v>
      </c>
      <c r="B1215">
        <f t="shared" si="36"/>
        <v>300.52</v>
      </c>
      <c r="C1215">
        <v>304425486</v>
      </c>
      <c r="D1215">
        <v>301647203</v>
      </c>
      <c r="E1215">
        <v>304424024</v>
      </c>
      <c r="F1215">
        <v>-1462</v>
      </c>
      <c r="I1215">
        <f t="shared" si="37"/>
        <v>1462</v>
      </c>
    </row>
    <row r="1216" spans="1:9" x14ac:dyDescent="0.3">
      <c r="A1216">
        <v>150051947863</v>
      </c>
      <c r="B1216">
        <f t="shared" si="36"/>
        <v>300.77</v>
      </c>
      <c r="C1216">
        <v>304675488</v>
      </c>
      <c r="D1216">
        <v>301897195</v>
      </c>
      <c r="E1216">
        <v>304674083</v>
      </c>
      <c r="F1216">
        <v>-1405</v>
      </c>
      <c r="I1216">
        <f t="shared" si="37"/>
        <v>1405</v>
      </c>
    </row>
    <row r="1217" spans="1:9" x14ac:dyDescent="0.3">
      <c r="A1217">
        <v>150052197866</v>
      </c>
      <c r="B1217">
        <f t="shared" si="36"/>
        <v>301.02</v>
      </c>
      <c r="C1217">
        <v>304925492</v>
      </c>
      <c r="D1217">
        <v>302147189</v>
      </c>
      <c r="E1217">
        <v>304924145</v>
      </c>
      <c r="F1217">
        <v>-1347</v>
      </c>
      <c r="I1217">
        <f t="shared" si="37"/>
        <v>1347</v>
      </c>
    </row>
    <row r="1218" spans="1:9" x14ac:dyDescent="0.3">
      <c r="A1218">
        <v>150052447868</v>
      </c>
      <c r="B1218">
        <f t="shared" si="36"/>
        <v>301.27</v>
      </c>
      <c r="C1218">
        <v>305175494</v>
      </c>
      <c r="D1218">
        <v>302397181</v>
      </c>
      <c r="E1218">
        <v>305174204</v>
      </c>
      <c r="F1218">
        <v>-1290</v>
      </c>
      <c r="I1218">
        <f t="shared" si="37"/>
        <v>1290</v>
      </c>
    </row>
    <row r="1219" spans="1:9" x14ac:dyDescent="0.3">
      <c r="A1219">
        <v>150052697869</v>
      </c>
      <c r="B1219">
        <f t="shared" ref="B1219:B1282" si="38">ROUND((A1219 - $A$2)/1000000, 2)</f>
        <v>301.52</v>
      </c>
      <c r="C1219">
        <v>305425497</v>
      </c>
      <c r="D1219">
        <v>302647174</v>
      </c>
      <c r="E1219">
        <v>305424264</v>
      </c>
      <c r="F1219">
        <v>-1233</v>
      </c>
      <c r="I1219">
        <f t="shared" ref="I1219:I1282" si="39">ABS(F1219)</f>
        <v>1233</v>
      </c>
    </row>
    <row r="1220" spans="1:9" x14ac:dyDescent="0.3">
      <c r="A1220">
        <v>150052947870</v>
      </c>
      <c r="B1220">
        <f t="shared" si="38"/>
        <v>301.77</v>
      </c>
      <c r="C1220">
        <v>305675499</v>
      </c>
      <c r="D1220">
        <v>302897166</v>
      </c>
      <c r="E1220">
        <v>305674323</v>
      </c>
      <c r="F1220">
        <v>-1176</v>
      </c>
      <c r="I1220">
        <f t="shared" si="39"/>
        <v>1176</v>
      </c>
    </row>
    <row r="1221" spans="1:9" x14ac:dyDescent="0.3">
      <c r="A1221">
        <v>150053197871</v>
      </c>
      <c r="B1221">
        <f t="shared" si="38"/>
        <v>302.02</v>
      </c>
      <c r="C1221">
        <v>305925501</v>
      </c>
      <c r="D1221">
        <v>303147158</v>
      </c>
      <c r="E1221">
        <v>305924383</v>
      </c>
      <c r="F1221">
        <v>-1118</v>
      </c>
      <c r="I1221">
        <f t="shared" si="39"/>
        <v>1118</v>
      </c>
    </row>
    <row r="1222" spans="1:9" x14ac:dyDescent="0.3">
      <c r="A1222">
        <v>150053447875</v>
      </c>
      <c r="B1222">
        <f t="shared" si="38"/>
        <v>302.27</v>
      </c>
      <c r="C1222">
        <v>306175506</v>
      </c>
      <c r="D1222">
        <v>303397152</v>
      </c>
      <c r="E1222">
        <v>306174444</v>
      </c>
      <c r="F1222">
        <v>-1062</v>
      </c>
      <c r="I1222">
        <f t="shared" si="39"/>
        <v>1062</v>
      </c>
    </row>
    <row r="1223" spans="1:9" x14ac:dyDescent="0.3">
      <c r="A1223">
        <v>150053697877</v>
      </c>
      <c r="B1223">
        <f t="shared" si="38"/>
        <v>302.52</v>
      </c>
      <c r="C1223">
        <v>306425509</v>
      </c>
      <c r="D1223">
        <v>303647146</v>
      </c>
      <c r="E1223">
        <v>306424504</v>
      </c>
      <c r="F1223">
        <v>-1005</v>
      </c>
      <c r="I1223">
        <f t="shared" si="39"/>
        <v>1005</v>
      </c>
    </row>
    <row r="1224" spans="1:9" x14ac:dyDescent="0.3">
      <c r="A1224">
        <v>150053947878</v>
      </c>
      <c r="B1224">
        <f t="shared" si="38"/>
        <v>302.77</v>
      </c>
      <c r="C1224">
        <v>306675511</v>
      </c>
      <c r="D1224">
        <v>303897137</v>
      </c>
      <c r="E1224">
        <v>306674563</v>
      </c>
      <c r="F1224">
        <v>-948</v>
      </c>
      <c r="I1224">
        <f t="shared" si="39"/>
        <v>948</v>
      </c>
    </row>
    <row r="1225" spans="1:9" x14ac:dyDescent="0.3">
      <c r="A1225">
        <v>150054197879</v>
      </c>
      <c r="B1225">
        <f t="shared" si="38"/>
        <v>303.02</v>
      </c>
      <c r="C1225">
        <v>306925513</v>
      </c>
      <c r="D1225">
        <v>304147129</v>
      </c>
      <c r="E1225">
        <v>306924623</v>
      </c>
      <c r="F1225">
        <v>-890</v>
      </c>
      <c r="I1225">
        <f t="shared" si="39"/>
        <v>890</v>
      </c>
    </row>
    <row r="1226" spans="1:9" x14ac:dyDescent="0.3">
      <c r="A1226">
        <v>150054447881</v>
      </c>
      <c r="B1226">
        <f t="shared" si="38"/>
        <v>303.27</v>
      </c>
      <c r="C1226">
        <v>307175516</v>
      </c>
      <c r="D1226">
        <v>304397123</v>
      </c>
      <c r="E1226">
        <v>307174683</v>
      </c>
      <c r="F1226">
        <v>-833</v>
      </c>
      <c r="I1226">
        <f t="shared" si="39"/>
        <v>833</v>
      </c>
    </row>
    <row r="1227" spans="1:9" x14ac:dyDescent="0.3">
      <c r="A1227">
        <v>150054697882</v>
      </c>
      <c r="B1227">
        <f t="shared" si="38"/>
        <v>303.52</v>
      </c>
      <c r="C1227">
        <v>307425517</v>
      </c>
      <c r="D1227">
        <v>304647114</v>
      </c>
      <c r="E1227">
        <v>307424742</v>
      </c>
      <c r="F1227">
        <v>-775</v>
      </c>
      <c r="I1227">
        <f t="shared" si="39"/>
        <v>775</v>
      </c>
    </row>
    <row r="1228" spans="1:9" x14ac:dyDescent="0.3">
      <c r="A1228">
        <v>150054947886</v>
      </c>
      <c r="B1228">
        <f t="shared" si="38"/>
        <v>303.77</v>
      </c>
      <c r="C1228">
        <v>307675522</v>
      </c>
      <c r="D1228">
        <v>304897109</v>
      </c>
      <c r="E1228">
        <v>307674804</v>
      </c>
      <c r="F1228">
        <v>-718</v>
      </c>
      <c r="I1228">
        <f t="shared" si="39"/>
        <v>718</v>
      </c>
    </row>
    <row r="1229" spans="1:9" x14ac:dyDescent="0.3">
      <c r="A1229">
        <v>150055197887</v>
      </c>
      <c r="B1229">
        <f t="shared" si="38"/>
        <v>304.02</v>
      </c>
      <c r="C1229">
        <v>307925525</v>
      </c>
      <c r="D1229">
        <v>305147102</v>
      </c>
      <c r="E1229">
        <v>307924865</v>
      </c>
      <c r="F1229">
        <v>-660</v>
      </c>
      <c r="I1229">
        <f t="shared" si="39"/>
        <v>660</v>
      </c>
    </row>
    <row r="1230" spans="1:9" x14ac:dyDescent="0.3">
      <c r="A1230">
        <v>150055447890</v>
      </c>
      <c r="B1230">
        <f t="shared" si="38"/>
        <v>304.27</v>
      </c>
      <c r="C1230">
        <v>308175529</v>
      </c>
      <c r="D1230">
        <v>305397096</v>
      </c>
      <c r="E1230">
        <v>308174926</v>
      </c>
      <c r="F1230">
        <v>-603</v>
      </c>
      <c r="I1230">
        <f t="shared" si="39"/>
        <v>603</v>
      </c>
    </row>
    <row r="1231" spans="1:9" x14ac:dyDescent="0.3">
      <c r="A1231">
        <v>150055697892</v>
      </c>
      <c r="B1231">
        <f t="shared" si="38"/>
        <v>304.52</v>
      </c>
      <c r="C1231">
        <v>308425532</v>
      </c>
      <c r="D1231">
        <v>305647088</v>
      </c>
      <c r="E1231">
        <v>308424985</v>
      </c>
      <c r="F1231">
        <v>-547</v>
      </c>
      <c r="I1231">
        <f t="shared" si="39"/>
        <v>547</v>
      </c>
    </row>
    <row r="1232" spans="1:9" x14ac:dyDescent="0.3">
      <c r="A1232">
        <v>150055947893</v>
      </c>
      <c r="B1232">
        <f t="shared" si="38"/>
        <v>304.77</v>
      </c>
      <c r="C1232">
        <v>308675533</v>
      </c>
      <c r="D1232">
        <v>305897080</v>
      </c>
      <c r="E1232">
        <v>308675044</v>
      </c>
      <c r="F1232">
        <v>-489</v>
      </c>
      <c r="I1232">
        <f t="shared" si="39"/>
        <v>489</v>
      </c>
    </row>
    <row r="1233" spans="1:9" x14ac:dyDescent="0.3">
      <c r="A1233">
        <v>150056197894</v>
      </c>
      <c r="B1233">
        <f t="shared" si="38"/>
        <v>305.02</v>
      </c>
      <c r="C1233">
        <v>308925535</v>
      </c>
      <c r="D1233">
        <v>306147072</v>
      </c>
      <c r="E1233">
        <v>308925104</v>
      </c>
      <c r="F1233">
        <v>-431</v>
      </c>
      <c r="I1233">
        <f t="shared" si="39"/>
        <v>431</v>
      </c>
    </row>
    <row r="1234" spans="1:9" x14ac:dyDescent="0.3">
      <c r="A1234">
        <v>150056447898</v>
      </c>
      <c r="B1234">
        <f t="shared" si="38"/>
        <v>305.27</v>
      </c>
      <c r="C1234">
        <v>309175541</v>
      </c>
      <c r="D1234">
        <v>306397067</v>
      </c>
      <c r="E1234">
        <v>309175166</v>
      </c>
      <c r="F1234">
        <v>-375</v>
      </c>
      <c r="I1234">
        <f t="shared" si="39"/>
        <v>375</v>
      </c>
    </row>
    <row r="1235" spans="1:9" x14ac:dyDescent="0.3">
      <c r="A1235">
        <v>150056697899</v>
      </c>
      <c r="B1235">
        <f t="shared" si="38"/>
        <v>305.52</v>
      </c>
      <c r="C1235">
        <v>309425543</v>
      </c>
      <c r="D1235">
        <v>306647059</v>
      </c>
      <c r="E1235">
        <v>309425225</v>
      </c>
      <c r="F1235">
        <v>-318</v>
      </c>
      <c r="I1235">
        <f t="shared" si="39"/>
        <v>318</v>
      </c>
    </row>
    <row r="1236" spans="1:9" x14ac:dyDescent="0.3">
      <c r="A1236">
        <v>150056947902</v>
      </c>
      <c r="B1236">
        <f t="shared" si="38"/>
        <v>305.77</v>
      </c>
      <c r="C1236">
        <v>309675546</v>
      </c>
      <c r="D1236">
        <v>306897053</v>
      </c>
      <c r="E1236">
        <v>309675286</v>
      </c>
      <c r="F1236">
        <v>-260</v>
      </c>
      <c r="I1236">
        <f t="shared" si="39"/>
        <v>260</v>
      </c>
    </row>
    <row r="1237" spans="1:9" x14ac:dyDescent="0.3">
      <c r="A1237">
        <v>150057197904</v>
      </c>
      <c r="B1237">
        <f t="shared" si="38"/>
        <v>306.02</v>
      </c>
      <c r="C1237">
        <v>309925550</v>
      </c>
      <c r="D1237">
        <v>307147046</v>
      </c>
      <c r="E1237">
        <v>309925347</v>
      </c>
      <c r="F1237">
        <v>-203</v>
      </c>
      <c r="I1237">
        <f t="shared" si="39"/>
        <v>203</v>
      </c>
    </row>
    <row r="1238" spans="1:9" x14ac:dyDescent="0.3">
      <c r="A1238">
        <v>150057447908</v>
      </c>
      <c r="B1238">
        <f t="shared" si="38"/>
        <v>306.27</v>
      </c>
      <c r="C1238">
        <v>310175554</v>
      </c>
      <c r="D1238">
        <v>307397042</v>
      </c>
      <c r="E1238">
        <v>310175409</v>
      </c>
      <c r="F1238">
        <v>-145</v>
      </c>
      <c r="I1238">
        <f t="shared" si="39"/>
        <v>145</v>
      </c>
    </row>
    <row r="1239" spans="1:9" x14ac:dyDescent="0.3">
      <c r="A1239">
        <v>150057697909</v>
      </c>
      <c r="B1239">
        <f t="shared" si="38"/>
        <v>306.52</v>
      </c>
      <c r="C1239">
        <v>310425556</v>
      </c>
      <c r="D1239">
        <v>307647033</v>
      </c>
      <c r="E1239">
        <v>310425468</v>
      </c>
      <c r="F1239">
        <v>-88</v>
      </c>
      <c r="I1239">
        <f t="shared" si="39"/>
        <v>88</v>
      </c>
    </row>
    <row r="1240" spans="1:9" x14ac:dyDescent="0.3">
      <c r="A1240">
        <v>150057947912</v>
      </c>
      <c r="B1240">
        <f t="shared" si="38"/>
        <v>306.77</v>
      </c>
      <c r="C1240">
        <v>310675561</v>
      </c>
      <c r="D1240">
        <v>307897028</v>
      </c>
      <c r="E1240">
        <v>310675530</v>
      </c>
      <c r="F1240">
        <v>-31</v>
      </c>
      <c r="I1240">
        <f t="shared" si="39"/>
        <v>31</v>
      </c>
    </row>
    <row r="1241" spans="1:9" x14ac:dyDescent="0.3">
      <c r="A1241">
        <v>150058197913</v>
      </c>
      <c r="B1241">
        <f t="shared" si="38"/>
        <v>307.02</v>
      </c>
      <c r="C1241">
        <v>310925563</v>
      </c>
      <c r="D1241">
        <v>308147020</v>
      </c>
      <c r="E1241">
        <v>310925590</v>
      </c>
      <c r="F1241">
        <v>27</v>
      </c>
      <c r="I1241">
        <f t="shared" si="39"/>
        <v>27</v>
      </c>
    </row>
    <row r="1242" spans="1:9" x14ac:dyDescent="0.3">
      <c r="A1242">
        <v>150058447914</v>
      </c>
      <c r="B1242">
        <f t="shared" si="38"/>
        <v>307.27</v>
      </c>
      <c r="C1242">
        <v>311175564</v>
      </c>
      <c r="D1242">
        <v>308397011</v>
      </c>
      <c r="E1242">
        <v>311175648</v>
      </c>
      <c r="F1242">
        <v>84</v>
      </c>
      <c r="I1242">
        <f t="shared" si="39"/>
        <v>84</v>
      </c>
    </row>
    <row r="1243" spans="1:9" x14ac:dyDescent="0.3">
      <c r="A1243">
        <v>150058697918</v>
      </c>
      <c r="B1243">
        <f t="shared" si="38"/>
        <v>307.52</v>
      </c>
      <c r="C1243">
        <v>311425569</v>
      </c>
      <c r="D1243">
        <v>308647006</v>
      </c>
      <c r="E1243">
        <v>311425710</v>
      </c>
      <c r="F1243">
        <v>141</v>
      </c>
      <c r="I1243">
        <f t="shared" si="39"/>
        <v>141</v>
      </c>
    </row>
    <row r="1244" spans="1:9" x14ac:dyDescent="0.3">
      <c r="A1244">
        <v>150058947921</v>
      </c>
      <c r="B1244">
        <f t="shared" si="38"/>
        <v>307.77</v>
      </c>
      <c r="C1244">
        <v>311675573</v>
      </c>
      <c r="D1244">
        <v>308897000</v>
      </c>
      <c r="E1244">
        <v>311675771</v>
      </c>
      <c r="F1244">
        <v>198</v>
      </c>
      <c r="I1244">
        <f t="shared" si="39"/>
        <v>198</v>
      </c>
    </row>
    <row r="1245" spans="1:9" x14ac:dyDescent="0.3">
      <c r="A1245">
        <v>150059197923</v>
      </c>
      <c r="B1245">
        <f t="shared" si="38"/>
        <v>308.02</v>
      </c>
      <c r="C1245">
        <v>311925577</v>
      </c>
      <c r="D1245">
        <v>309146993</v>
      </c>
      <c r="E1245">
        <v>311925832</v>
      </c>
      <c r="F1245">
        <v>255</v>
      </c>
      <c r="I1245">
        <f t="shared" si="39"/>
        <v>255</v>
      </c>
    </row>
    <row r="1246" spans="1:9" x14ac:dyDescent="0.3">
      <c r="A1246">
        <v>150059447926</v>
      </c>
      <c r="B1246">
        <f t="shared" si="38"/>
        <v>308.27</v>
      </c>
      <c r="C1246">
        <v>312175581</v>
      </c>
      <c r="D1246">
        <v>309396988</v>
      </c>
      <c r="E1246">
        <v>312175893</v>
      </c>
      <c r="F1246">
        <v>312</v>
      </c>
      <c r="I1246">
        <f t="shared" si="39"/>
        <v>312</v>
      </c>
    </row>
    <row r="1247" spans="1:9" x14ac:dyDescent="0.3">
      <c r="A1247">
        <v>150059697928</v>
      </c>
      <c r="B1247">
        <f t="shared" si="38"/>
        <v>308.52</v>
      </c>
      <c r="C1247">
        <v>312425583</v>
      </c>
      <c r="D1247">
        <v>309646980</v>
      </c>
      <c r="E1247">
        <v>312425953</v>
      </c>
      <c r="F1247">
        <v>370</v>
      </c>
      <c r="I1247">
        <f t="shared" si="39"/>
        <v>370</v>
      </c>
    </row>
    <row r="1248" spans="1:9" x14ac:dyDescent="0.3">
      <c r="A1248">
        <v>150059947931</v>
      </c>
      <c r="B1248">
        <f t="shared" si="38"/>
        <v>308.77</v>
      </c>
      <c r="C1248">
        <v>312675588</v>
      </c>
      <c r="D1248">
        <v>309896975</v>
      </c>
      <c r="E1248">
        <v>312676015</v>
      </c>
      <c r="F1248">
        <v>427</v>
      </c>
      <c r="I1248">
        <f t="shared" si="39"/>
        <v>427</v>
      </c>
    </row>
    <row r="1249" spans="1:9" x14ac:dyDescent="0.3">
      <c r="A1249">
        <v>150060197933</v>
      </c>
      <c r="B1249">
        <f t="shared" si="38"/>
        <v>309.02</v>
      </c>
      <c r="C1249">
        <v>312925591</v>
      </c>
      <c r="D1249">
        <v>310146968</v>
      </c>
      <c r="E1249">
        <v>312926075</v>
      </c>
      <c r="F1249">
        <v>484</v>
      </c>
      <c r="I1249">
        <f t="shared" si="39"/>
        <v>484</v>
      </c>
    </row>
    <row r="1250" spans="1:9" x14ac:dyDescent="0.3">
      <c r="A1250">
        <v>150060447935</v>
      </c>
      <c r="B1250">
        <f t="shared" si="38"/>
        <v>309.27</v>
      </c>
      <c r="C1250">
        <v>313175594</v>
      </c>
      <c r="D1250">
        <v>310396960</v>
      </c>
      <c r="E1250">
        <v>313176135</v>
      </c>
      <c r="F1250">
        <v>541</v>
      </c>
      <c r="I1250">
        <f t="shared" si="39"/>
        <v>541</v>
      </c>
    </row>
    <row r="1251" spans="1:9" x14ac:dyDescent="0.3">
      <c r="A1251">
        <v>150060697936</v>
      </c>
      <c r="B1251">
        <f t="shared" si="38"/>
        <v>309.52</v>
      </c>
      <c r="C1251">
        <v>313425596</v>
      </c>
      <c r="D1251">
        <v>310646953</v>
      </c>
      <c r="E1251">
        <v>313426195</v>
      </c>
      <c r="F1251">
        <v>599</v>
      </c>
      <c r="I1251">
        <f t="shared" si="39"/>
        <v>599</v>
      </c>
    </row>
    <row r="1252" spans="1:9" x14ac:dyDescent="0.3">
      <c r="A1252">
        <v>150060947939</v>
      </c>
      <c r="B1252">
        <f t="shared" si="38"/>
        <v>309.77</v>
      </c>
      <c r="C1252">
        <v>313675599</v>
      </c>
      <c r="D1252">
        <v>310896946</v>
      </c>
      <c r="E1252">
        <v>313676255</v>
      </c>
      <c r="F1252">
        <v>656</v>
      </c>
      <c r="I1252">
        <f t="shared" si="39"/>
        <v>656</v>
      </c>
    </row>
    <row r="1253" spans="1:9" x14ac:dyDescent="0.3">
      <c r="A1253">
        <v>150061197942</v>
      </c>
      <c r="B1253">
        <f t="shared" si="38"/>
        <v>310.02</v>
      </c>
      <c r="C1253">
        <v>313925604</v>
      </c>
      <c r="D1253">
        <v>311146941</v>
      </c>
      <c r="E1253">
        <v>313926317</v>
      </c>
      <c r="F1253">
        <v>713</v>
      </c>
      <c r="I1253">
        <f t="shared" si="39"/>
        <v>713</v>
      </c>
    </row>
    <row r="1254" spans="1:9" x14ac:dyDescent="0.3">
      <c r="A1254">
        <v>150061447945</v>
      </c>
      <c r="B1254">
        <f t="shared" si="38"/>
        <v>310.27</v>
      </c>
      <c r="C1254">
        <v>314175608</v>
      </c>
      <c r="D1254">
        <v>311396935</v>
      </c>
      <c r="E1254">
        <v>314176371</v>
      </c>
      <c r="F1254">
        <v>763</v>
      </c>
      <c r="I1254">
        <f t="shared" si="39"/>
        <v>763</v>
      </c>
    </row>
    <row r="1255" spans="1:9" x14ac:dyDescent="0.3">
      <c r="A1255">
        <v>150061697948</v>
      </c>
      <c r="B1255">
        <f t="shared" si="38"/>
        <v>310.52</v>
      </c>
      <c r="C1255">
        <v>314425613</v>
      </c>
      <c r="D1255">
        <v>311646929</v>
      </c>
      <c r="E1255">
        <v>314426365</v>
      </c>
      <c r="F1255">
        <v>752</v>
      </c>
      <c r="I1255">
        <f t="shared" si="39"/>
        <v>752</v>
      </c>
    </row>
    <row r="1256" spans="1:9" x14ac:dyDescent="0.3">
      <c r="A1256">
        <v>150061947949</v>
      </c>
      <c r="B1256">
        <f t="shared" si="38"/>
        <v>310.77</v>
      </c>
      <c r="C1256">
        <v>314675614</v>
      </c>
      <c r="D1256">
        <v>311896921</v>
      </c>
      <c r="E1256">
        <v>314676356</v>
      </c>
      <c r="F1256">
        <v>742</v>
      </c>
      <c r="I1256">
        <f t="shared" si="39"/>
        <v>742</v>
      </c>
    </row>
    <row r="1257" spans="1:9" x14ac:dyDescent="0.3">
      <c r="A1257">
        <v>150062197951</v>
      </c>
      <c r="B1257">
        <f t="shared" si="38"/>
        <v>311.02</v>
      </c>
      <c r="C1257">
        <v>314925616</v>
      </c>
      <c r="D1257">
        <v>312146913</v>
      </c>
      <c r="E1257">
        <v>314926348</v>
      </c>
      <c r="F1257">
        <v>732</v>
      </c>
      <c r="I1257">
        <f t="shared" si="39"/>
        <v>732</v>
      </c>
    </row>
    <row r="1258" spans="1:9" x14ac:dyDescent="0.3">
      <c r="A1258">
        <v>150062447954</v>
      </c>
      <c r="B1258">
        <f t="shared" si="38"/>
        <v>311.27</v>
      </c>
      <c r="C1258">
        <v>315175621</v>
      </c>
      <c r="D1258">
        <v>312396908</v>
      </c>
      <c r="E1258">
        <v>315176343</v>
      </c>
      <c r="F1258">
        <v>722</v>
      </c>
      <c r="I1258">
        <f t="shared" si="39"/>
        <v>722</v>
      </c>
    </row>
    <row r="1259" spans="1:9" x14ac:dyDescent="0.3">
      <c r="A1259">
        <v>150062697957</v>
      </c>
      <c r="B1259">
        <f t="shared" si="38"/>
        <v>311.52</v>
      </c>
      <c r="C1259">
        <v>315425625</v>
      </c>
      <c r="D1259">
        <v>312646902</v>
      </c>
      <c r="E1259">
        <v>315426338</v>
      </c>
      <c r="F1259">
        <v>713</v>
      </c>
      <c r="I1259">
        <f t="shared" si="39"/>
        <v>713</v>
      </c>
    </row>
    <row r="1260" spans="1:9" x14ac:dyDescent="0.3">
      <c r="A1260">
        <v>150062947959</v>
      </c>
      <c r="B1260">
        <f t="shared" si="38"/>
        <v>311.77</v>
      </c>
      <c r="C1260">
        <v>315675628</v>
      </c>
      <c r="D1260">
        <v>312896894</v>
      </c>
      <c r="E1260">
        <v>315676330</v>
      </c>
      <c r="F1260">
        <v>702</v>
      </c>
      <c r="I1260">
        <f t="shared" si="39"/>
        <v>702</v>
      </c>
    </row>
    <row r="1261" spans="1:9" x14ac:dyDescent="0.3">
      <c r="A1261">
        <v>150063197961</v>
      </c>
      <c r="B1261">
        <f t="shared" si="38"/>
        <v>312.02</v>
      </c>
      <c r="C1261">
        <v>315925631</v>
      </c>
      <c r="D1261">
        <v>313146888</v>
      </c>
      <c r="E1261">
        <v>315926323</v>
      </c>
      <c r="F1261">
        <v>692</v>
      </c>
      <c r="I1261">
        <f t="shared" si="39"/>
        <v>692</v>
      </c>
    </row>
    <row r="1262" spans="1:9" x14ac:dyDescent="0.3">
      <c r="A1262">
        <v>150063447964</v>
      </c>
      <c r="B1262">
        <f t="shared" si="38"/>
        <v>312.27</v>
      </c>
      <c r="C1262">
        <v>316175635</v>
      </c>
      <c r="D1262">
        <v>313396882</v>
      </c>
      <c r="E1262">
        <v>316176318</v>
      </c>
      <c r="F1262">
        <v>683</v>
      </c>
      <c r="I1262">
        <f t="shared" si="39"/>
        <v>683</v>
      </c>
    </row>
    <row r="1263" spans="1:9" x14ac:dyDescent="0.3">
      <c r="A1263">
        <v>150063697966</v>
      </c>
      <c r="B1263">
        <f t="shared" si="38"/>
        <v>312.52</v>
      </c>
      <c r="C1263">
        <v>316425637</v>
      </c>
      <c r="D1263">
        <v>313646874</v>
      </c>
      <c r="E1263">
        <v>316426310</v>
      </c>
      <c r="F1263">
        <v>673</v>
      </c>
      <c r="I1263">
        <f t="shared" si="39"/>
        <v>673</v>
      </c>
    </row>
    <row r="1264" spans="1:9" x14ac:dyDescent="0.3">
      <c r="A1264">
        <v>150063947969</v>
      </c>
      <c r="B1264">
        <f t="shared" si="38"/>
        <v>312.77</v>
      </c>
      <c r="C1264">
        <v>316675641</v>
      </c>
      <c r="D1264">
        <v>313896868</v>
      </c>
      <c r="E1264">
        <v>316676304</v>
      </c>
      <c r="F1264">
        <v>663</v>
      </c>
      <c r="I1264">
        <f t="shared" si="39"/>
        <v>663</v>
      </c>
    </row>
    <row r="1265" spans="1:9" x14ac:dyDescent="0.3">
      <c r="A1265">
        <v>150064197971</v>
      </c>
      <c r="B1265">
        <f t="shared" si="38"/>
        <v>313.02</v>
      </c>
      <c r="C1265">
        <v>316925645</v>
      </c>
      <c r="D1265">
        <v>314146862</v>
      </c>
      <c r="E1265">
        <v>316926298</v>
      </c>
      <c r="F1265">
        <v>653</v>
      </c>
      <c r="I1265">
        <f t="shared" si="39"/>
        <v>653</v>
      </c>
    </row>
    <row r="1266" spans="1:9" x14ac:dyDescent="0.3">
      <c r="A1266">
        <v>150064447973</v>
      </c>
      <c r="B1266">
        <f t="shared" si="38"/>
        <v>313.27</v>
      </c>
      <c r="C1266">
        <v>317175648</v>
      </c>
      <c r="D1266">
        <v>314396855</v>
      </c>
      <c r="E1266">
        <v>317176290</v>
      </c>
      <c r="F1266">
        <v>642</v>
      </c>
      <c r="I1266">
        <f t="shared" si="39"/>
        <v>642</v>
      </c>
    </row>
    <row r="1267" spans="1:9" x14ac:dyDescent="0.3">
      <c r="A1267">
        <v>150064697974</v>
      </c>
      <c r="B1267">
        <f t="shared" si="38"/>
        <v>313.52</v>
      </c>
      <c r="C1267">
        <v>317425650</v>
      </c>
      <c r="D1267">
        <v>314646847</v>
      </c>
      <c r="E1267">
        <v>317426283</v>
      </c>
      <c r="F1267">
        <v>633</v>
      </c>
      <c r="I1267">
        <f t="shared" si="39"/>
        <v>633</v>
      </c>
    </row>
    <row r="1268" spans="1:9" x14ac:dyDescent="0.3">
      <c r="A1268">
        <v>150064947975</v>
      </c>
      <c r="B1268">
        <f t="shared" si="38"/>
        <v>313.77</v>
      </c>
      <c r="C1268">
        <v>317675652</v>
      </c>
      <c r="D1268">
        <v>314896839</v>
      </c>
      <c r="E1268">
        <v>317676275</v>
      </c>
      <c r="F1268">
        <v>623</v>
      </c>
      <c r="I1268">
        <f t="shared" si="39"/>
        <v>623</v>
      </c>
    </row>
    <row r="1269" spans="1:9" x14ac:dyDescent="0.3">
      <c r="A1269">
        <v>150065197979</v>
      </c>
      <c r="B1269">
        <f t="shared" si="38"/>
        <v>314.02</v>
      </c>
      <c r="C1269">
        <v>317925656</v>
      </c>
      <c r="D1269">
        <v>315146833</v>
      </c>
      <c r="E1269">
        <v>317926269</v>
      </c>
      <c r="F1269">
        <v>613</v>
      </c>
      <c r="I1269">
        <f t="shared" si="39"/>
        <v>613</v>
      </c>
    </row>
    <row r="1270" spans="1:9" x14ac:dyDescent="0.3">
      <c r="A1270">
        <v>150065447982</v>
      </c>
      <c r="B1270">
        <f t="shared" si="38"/>
        <v>314.27</v>
      </c>
      <c r="C1270">
        <v>318175660</v>
      </c>
      <c r="D1270">
        <v>315396827</v>
      </c>
      <c r="E1270">
        <v>318176263</v>
      </c>
      <c r="F1270">
        <v>603</v>
      </c>
      <c r="I1270">
        <f t="shared" si="39"/>
        <v>603</v>
      </c>
    </row>
    <row r="1271" spans="1:9" x14ac:dyDescent="0.3">
      <c r="A1271">
        <v>150065697985</v>
      </c>
      <c r="B1271">
        <f t="shared" si="38"/>
        <v>314.52</v>
      </c>
      <c r="C1271">
        <v>318425664</v>
      </c>
      <c r="D1271">
        <v>315646821</v>
      </c>
      <c r="E1271">
        <v>318426257</v>
      </c>
      <c r="F1271">
        <v>593</v>
      </c>
      <c r="I1271">
        <f t="shared" si="39"/>
        <v>593</v>
      </c>
    </row>
    <row r="1272" spans="1:9" x14ac:dyDescent="0.3">
      <c r="A1272">
        <v>150065947997</v>
      </c>
      <c r="B1272">
        <f t="shared" si="38"/>
        <v>314.77</v>
      </c>
      <c r="C1272">
        <v>318675678</v>
      </c>
      <c r="D1272">
        <v>315896825</v>
      </c>
      <c r="E1272">
        <v>318676261</v>
      </c>
      <c r="F1272">
        <v>583</v>
      </c>
      <c r="I1272">
        <f t="shared" si="39"/>
        <v>583</v>
      </c>
    </row>
    <row r="1273" spans="1:9" x14ac:dyDescent="0.3">
      <c r="A1273">
        <v>150066197998</v>
      </c>
      <c r="B1273">
        <f t="shared" si="38"/>
        <v>315.02</v>
      </c>
      <c r="C1273">
        <v>318925679</v>
      </c>
      <c r="D1273">
        <v>316146816</v>
      </c>
      <c r="E1273">
        <v>318926251</v>
      </c>
      <c r="F1273">
        <v>572</v>
      </c>
      <c r="I1273">
        <f t="shared" si="39"/>
        <v>572</v>
      </c>
    </row>
    <row r="1274" spans="1:9" x14ac:dyDescent="0.3">
      <c r="A1274">
        <v>150066447999</v>
      </c>
      <c r="B1274">
        <f t="shared" si="38"/>
        <v>315.27</v>
      </c>
      <c r="C1274">
        <v>319175681</v>
      </c>
      <c r="D1274">
        <v>316396808</v>
      </c>
      <c r="E1274">
        <v>319176244</v>
      </c>
      <c r="F1274">
        <v>563</v>
      </c>
      <c r="I1274">
        <f t="shared" si="39"/>
        <v>563</v>
      </c>
    </row>
    <row r="1275" spans="1:9" x14ac:dyDescent="0.3">
      <c r="A1275">
        <v>150066698000</v>
      </c>
      <c r="B1275">
        <f t="shared" si="38"/>
        <v>315.52</v>
      </c>
      <c r="C1275">
        <v>319425684</v>
      </c>
      <c r="D1275">
        <v>316646801</v>
      </c>
      <c r="E1275">
        <v>319426237</v>
      </c>
      <c r="F1275">
        <v>553</v>
      </c>
      <c r="I1275">
        <f t="shared" si="39"/>
        <v>553</v>
      </c>
    </row>
    <row r="1276" spans="1:9" x14ac:dyDescent="0.3">
      <c r="A1276">
        <v>150066948003</v>
      </c>
      <c r="B1276">
        <f t="shared" si="38"/>
        <v>315.77</v>
      </c>
      <c r="C1276">
        <v>319675688</v>
      </c>
      <c r="D1276">
        <v>316896795</v>
      </c>
      <c r="E1276">
        <v>319676231</v>
      </c>
      <c r="F1276">
        <v>543</v>
      </c>
      <c r="I1276">
        <f t="shared" si="39"/>
        <v>543</v>
      </c>
    </row>
    <row r="1277" spans="1:9" x14ac:dyDescent="0.3">
      <c r="A1277">
        <v>150067198005</v>
      </c>
      <c r="B1277">
        <f t="shared" si="38"/>
        <v>316.02</v>
      </c>
      <c r="C1277">
        <v>319925691</v>
      </c>
      <c r="D1277">
        <v>317146788</v>
      </c>
      <c r="E1277">
        <v>319926224</v>
      </c>
      <c r="F1277">
        <v>533</v>
      </c>
      <c r="I1277">
        <f t="shared" si="39"/>
        <v>533</v>
      </c>
    </row>
    <row r="1278" spans="1:9" x14ac:dyDescent="0.3">
      <c r="A1278">
        <v>150067448008</v>
      </c>
      <c r="B1278">
        <f t="shared" si="38"/>
        <v>316.27</v>
      </c>
      <c r="C1278">
        <v>320175695</v>
      </c>
      <c r="D1278">
        <v>317396782</v>
      </c>
      <c r="E1278">
        <v>320176218</v>
      </c>
      <c r="F1278">
        <v>523</v>
      </c>
      <c r="I1278">
        <f t="shared" si="39"/>
        <v>523</v>
      </c>
    </row>
    <row r="1279" spans="1:9" x14ac:dyDescent="0.3">
      <c r="A1279">
        <v>150067698011</v>
      </c>
      <c r="B1279">
        <f t="shared" si="38"/>
        <v>316.52</v>
      </c>
      <c r="C1279">
        <v>320425699</v>
      </c>
      <c r="D1279">
        <v>317646776</v>
      </c>
      <c r="E1279">
        <v>320426212</v>
      </c>
      <c r="F1279">
        <v>513</v>
      </c>
      <c r="I1279">
        <f t="shared" si="39"/>
        <v>513</v>
      </c>
    </row>
    <row r="1280" spans="1:9" x14ac:dyDescent="0.3">
      <c r="A1280">
        <v>150067948013</v>
      </c>
      <c r="B1280">
        <f t="shared" si="38"/>
        <v>316.77</v>
      </c>
      <c r="C1280">
        <v>320675701</v>
      </c>
      <c r="D1280">
        <v>317896768</v>
      </c>
      <c r="E1280">
        <v>320676204</v>
      </c>
      <c r="F1280">
        <v>503</v>
      </c>
      <c r="I1280">
        <f t="shared" si="39"/>
        <v>503</v>
      </c>
    </row>
    <row r="1281" spans="1:9" x14ac:dyDescent="0.3">
      <c r="A1281">
        <v>150068198015</v>
      </c>
      <c r="B1281">
        <f t="shared" si="38"/>
        <v>317.02</v>
      </c>
      <c r="C1281">
        <v>320925705</v>
      </c>
      <c r="D1281">
        <v>318146762</v>
      </c>
      <c r="E1281">
        <v>320926198</v>
      </c>
      <c r="F1281">
        <v>493</v>
      </c>
      <c r="I1281">
        <f t="shared" si="39"/>
        <v>493</v>
      </c>
    </row>
    <row r="1282" spans="1:9" x14ac:dyDescent="0.3">
      <c r="A1282">
        <v>150068448016</v>
      </c>
      <c r="B1282">
        <f t="shared" si="38"/>
        <v>317.27</v>
      </c>
      <c r="C1282">
        <v>321175706</v>
      </c>
      <c r="D1282">
        <v>318396753</v>
      </c>
      <c r="E1282">
        <v>321176189</v>
      </c>
      <c r="F1282">
        <v>483</v>
      </c>
      <c r="I1282">
        <f t="shared" si="39"/>
        <v>483</v>
      </c>
    </row>
    <row r="1283" spans="1:9" x14ac:dyDescent="0.3">
      <c r="A1283">
        <v>150068698017</v>
      </c>
      <c r="B1283">
        <f t="shared" ref="B1283:B1346" si="40">ROUND((A1283 - $A$2)/1000000, 2)</f>
        <v>317.52</v>
      </c>
      <c r="C1283">
        <v>321425708</v>
      </c>
      <c r="D1283">
        <v>318646745</v>
      </c>
      <c r="E1283">
        <v>321426180</v>
      </c>
      <c r="F1283">
        <v>472</v>
      </c>
      <c r="I1283">
        <f t="shared" ref="I1283:I1346" si="41">ABS(F1283)</f>
        <v>472</v>
      </c>
    </row>
    <row r="1284" spans="1:9" x14ac:dyDescent="0.3">
      <c r="A1284">
        <v>150068948019</v>
      </c>
      <c r="B1284">
        <f t="shared" si="40"/>
        <v>317.77</v>
      </c>
      <c r="C1284">
        <v>321675711</v>
      </c>
      <c r="D1284">
        <v>318896738</v>
      </c>
      <c r="E1284">
        <v>321676174</v>
      </c>
      <c r="F1284">
        <v>463</v>
      </c>
      <c r="I1284">
        <f t="shared" si="41"/>
        <v>463</v>
      </c>
    </row>
    <row r="1285" spans="1:9" x14ac:dyDescent="0.3">
      <c r="A1285">
        <v>150069198023</v>
      </c>
      <c r="B1285">
        <f t="shared" si="40"/>
        <v>318.02</v>
      </c>
      <c r="C1285">
        <v>321925717</v>
      </c>
      <c r="D1285">
        <v>319146734</v>
      </c>
      <c r="E1285">
        <v>321926169</v>
      </c>
      <c r="F1285">
        <v>452</v>
      </c>
      <c r="I1285">
        <f t="shared" si="41"/>
        <v>452</v>
      </c>
    </row>
    <row r="1286" spans="1:9" x14ac:dyDescent="0.3">
      <c r="A1286">
        <v>150069448025</v>
      </c>
      <c r="B1286">
        <f t="shared" si="40"/>
        <v>318.27</v>
      </c>
      <c r="C1286">
        <v>322175719</v>
      </c>
      <c r="D1286">
        <v>319396726</v>
      </c>
      <c r="E1286">
        <v>322176161</v>
      </c>
      <c r="F1286">
        <v>442</v>
      </c>
      <c r="I1286">
        <f t="shared" si="41"/>
        <v>442</v>
      </c>
    </row>
    <row r="1287" spans="1:9" x14ac:dyDescent="0.3">
      <c r="A1287">
        <v>150069698026</v>
      </c>
      <c r="B1287">
        <f t="shared" si="40"/>
        <v>318.52</v>
      </c>
      <c r="C1287">
        <v>322425722</v>
      </c>
      <c r="D1287">
        <v>319646719</v>
      </c>
      <c r="E1287">
        <v>322426154</v>
      </c>
      <c r="F1287">
        <v>432</v>
      </c>
      <c r="I1287">
        <f t="shared" si="41"/>
        <v>432</v>
      </c>
    </row>
    <row r="1288" spans="1:9" x14ac:dyDescent="0.3">
      <c r="A1288">
        <v>150069948029</v>
      </c>
      <c r="B1288">
        <f t="shared" si="40"/>
        <v>318.77</v>
      </c>
      <c r="C1288">
        <v>322675725</v>
      </c>
      <c r="D1288">
        <v>319896712</v>
      </c>
      <c r="E1288">
        <v>322676148</v>
      </c>
      <c r="F1288">
        <v>423</v>
      </c>
      <c r="I1288">
        <f t="shared" si="41"/>
        <v>423</v>
      </c>
    </row>
    <row r="1289" spans="1:9" x14ac:dyDescent="0.3">
      <c r="A1289">
        <v>150070198031</v>
      </c>
      <c r="B1289">
        <f t="shared" si="40"/>
        <v>319.02</v>
      </c>
      <c r="C1289">
        <v>322925729</v>
      </c>
      <c r="D1289">
        <v>320146706</v>
      </c>
      <c r="E1289">
        <v>322926142</v>
      </c>
      <c r="F1289">
        <v>413</v>
      </c>
      <c r="I1289">
        <f t="shared" si="41"/>
        <v>413</v>
      </c>
    </row>
    <row r="1290" spans="1:9" x14ac:dyDescent="0.3">
      <c r="A1290">
        <v>150070448032</v>
      </c>
      <c r="B1290">
        <f t="shared" si="40"/>
        <v>319.27</v>
      </c>
      <c r="C1290">
        <v>323175731</v>
      </c>
      <c r="D1290">
        <v>320396698</v>
      </c>
      <c r="E1290">
        <v>323176134</v>
      </c>
      <c r="F1290">
        <v>403</v>
      </c>
      <c r="I1290">
        <f t="shared" si="41"/>
        <v>403</v>
      </c>
    </row>
    <row r="1291" spans="1:9" x14ac:dyDescent="0.3">
      <c r="A1291">
        <v>150070698034</v>
      </c>
      <c r="B1291">
        <f t="shared" si="40"/>
        <v>319.52</v>
      </c>
      <c r="C1291">
        <v>323425734</v>
      </c>
      <c r="D1291">
        <v>320646690</v>
      </c>
      <c r="E1291">
        <v>323426126</v>
      </c>
      <c r="F1291">
        <v>392</v>
      </c>
      <c r="I1291">
        <f t="shared" si="41"/>
        <v>392</v>
      </c>
    </row>
    <row r="1292" spans="1:9" x14ac:dyDescent="0.3">
      <c r="A1292">
        <v>150070948037</v>
      </c>
      <c r="B1292">
        <f t="shared" si="40"/>
        <v>319.77</v>
      </c>
      <c r="C1292">
        <v>323675738</v>
      </c>
      <c r="D1292">
        <v>320896685</v>
      </c>
      <c r="E1292">
        <v>323676121</v>
      </c>
      <c r="F1292">
        <v>383</v>
      </c>
      <c r="I1292">
        <f t="shared" si="41"/>
        <v>383</v>
      </c>
    </row>
    <row r="1293" spans="1:9" x14ac:dyDescent="0.3">
      <c r="A1293">
        <v>150071198038</v>
      </c>
      <c r="B1293">
        <f t="shared" si="40"/>
        <v>320.02</v>
      </c>
      <c r="C1293">
        <v>323925740</v>
      </c>
      <c r="D1293">
        <v>321146677</v>
      </c>
      <c r="E1293">
        <v>323926113</v>
      </c>
      <c r="F1293">
        <v>373</v>
      </c>
      <c r="I1293">
        <f t="shared" si="41"/>
        <v>373</v>
      </c>
    </row>
    <row r="1294" spans="1:9" x14ac:dyDescent="0.3">
      <c r="A1294">
        <v>150071448041</v>
      </c>
      <c r="B1294">
        <f t="shared" si="40"/>
        <v>320.27</v>
      </c>
      <c r="C1294">
        <v>324175744</v>
      </c>
      <c r="D1294">
        <v>321396671</v>
      </c>
      <c r="E1294">
        <v>324176107</v>
      </c>
      <c r="F1294">
        <v>363</v>
      </c>
      <c r="I1294">
        <f t="shared" si="41"/>
        <v>363</v>
      </c>
    </row>
    <row r="1295" spans="1:9" x14ac:dyDescent="0.3">
      <c r="A1295">
        <v>150071698042</v>
      </c>
      <c r="B1295">
        <f t="shared" si="40"/>
        <v>320.52</v>
      </c>
      <c r="C1295">
        <v>324425746</v>
      </c>
      <c r="D1295">
        <v>321646663</v>
      </c>
      <c r="E1295">
        <v>324426099</v>
      </c>
      <c r="F1295">
        <v>353</v>
      </c>
      <c r="I1295">
        <f t="shared" si="41"/>
        <v>353</v>
      </c>
    </row>
    <row r="1296" spans="1:9" x14ac:dyDescent="0.3">
      <c r="A1296">
        <v>150071948045</v>
      </c>
      <c r="B1296">
        <f t="shared" si="40"/>
        <v>320.77</v>
      </c>
      <c r="C1296">
        <v>324675749</v>
      </c>
      <c r="D1296">
        <v>321896656</v>
      </c>
      <c r="E1296">
        <v>324676092</v>
      </c>
      <c r="F1296">
        <v>343</v>
      </c>
      <c r="I1296">
        <f t="shared" si="41"/>
        <v>343</v>
      </c>
    </row>
    <row r="1297" spans="1:9" x14ac:dyDescent="0.3">
      <c r="A1297">
        <v>150072198047</v>
      </c>
      <c r="B1297">
        <f t="shared" si="40"/>
        <v>321.02</v>
      </c>
      <c r="C1297">
        <v>324925753</v>
      </c>
      <c r="D1297">
        <v>322146650</v>
      </c>
      <c r="E1297">
        <v>324926086</v>
      </c>
      <c r="F1297">
        <v>333</v>
      </c>
      <c r="I1297">
        <f t="shared" si="41"/>
        <v>333</v>
      </c>
    </row>
    <row r="1298" spans="1:9" x14ac:dyDescent="0.3">
      <c r="A1298">
        <v>150072448051</v>
      </c>
      <c r="B1298">
        <f t="shared" si="40"/>
        <v>321.27</v>
      </c>
      <c r="C1298">
        <v>325175758</v>
      </c>
      <c r="D1298">
        <v>322396645</v>
      </c>
      <c r="E1298">
        <v>325176080</v>
      </c>
      <c r="F1298">
        <v>322</v>
      </c>
      <c r="I1298">
        <f t="shared" si="41"/>
        <v>322</v>
      </c>
    </row>
    <row r="1299" spans="1:9" x14ac:dyDescent="0.3">
      <c r="A1299">
        <v>150072698055</v>
      </c>
      <c r="B1299">
        <f t="shared" si="40"/>
        <v>321.52</v>
      </c>
      <c r="C1299">
        <v>325425763</v>
      </c>
      <c r="D1299">
        <v>322646639</v>
      </c>
      <c r="E1299">
        <v>325426075</v>
      </c>
      <c r="F1299">
        <v>312</v>
      </c>
      <c r="I1299">
        <f t="shared" si="41"/>
        <v>312</v>
      </c>
    </row>
    <row r="1300" spans="1:9" x14ac:dyDescent="0.3">
      <c r="A1300">
        <v>150072948058</v>
      </c>
      <c r="B1300">
        <f t="shared" si="40"/>
        <v>321.77</v>
      </c>
      <c r="C1300">
        <v>325675766</v>
      </c>
      <c r="D1300">
        <v>322896633</v>
      </c>
      <c r="E1300">
        <v>325676068</v>
      </c>
      <c r="F1300">
        <v>302</v>
      </c>
      <c r="I1300">
        <f t="shared" si="41"/>
        <v>302</v>
      </c>
    </row>
    <row r="1301" spans="1:9" x14ac:dyDescent="0.3">
      <c r="A1301">
        <v>150073198059</v>
      </c>
      <c r="B1301">
        <f t="shared" si="40"/>
        <v>322.02</v>
      </c>
      <c r="C1301">
        <v>325925769</v>
      </c>
      <c r="D1301">
        <v>323146626</v>
      </c>
      <c r="E1301">
        <v>325926062</v>
      </c>
      <c r="F1301">
        <v>293</v>
      </c>
      <c r="I1301">
        <f t="shared" si="41"/>
        <v>293</v>
      </c>
    </row>
    <row r="1302" spans="1:9" x14ac:dyDescent="0.3">
      <c r="A1302">
        <v>150073448060</v>
      </c>
      <c r="B1302">
        <f t="shared" si="40"/>
        <v>322.27</v>
      </c>
      <c r="C1302">
        <v>326175770</v>
      </c>
      <c r="D1302">
        <v>323396617</v>
      </c>
      <c r="E1302">
        <v>326176053</v>
      </c>
      <c r="F1302">
        <v>283</v>
      </c>
      <c r="I1302">
        <f t="shared" si="41"/>
        <v>283</v>
      </c>
    </row>
    <row r="1303" spans="1:9" x14ac:dyDescent="0.3">
      <c r="A1303">
        <v>150073698062</v>
      </c>
      <c r="B1303">
        <f t="shared" si="40"/>
        <v>322.52</v>
      </c>
      <c r="C1303">
        <v>326425774</v>
      </c>
      <c r="D1303">
        <v>323646611</v>
      </c>
      <c r="E1303">
        <v>326426047</v>
      </c>
      <c r="F1303">
        <v>273</v>
      </c>
      <c r="I1303">
        <f t="shared" si="41"/>
        <v>273</v>
      </c>
    </row>
    <row r="1304" spans="1:9" x14ac:dyDescent="0.3">
      <c r="A1304">
        <v>150073948065</v>
      </c>
      <c r="B1304">
        <f t="shared" si="40"/>
        <v>322.77</v>
      </c>
      <c r="C1304">
        <v>326675777</v>
      </c>
      <c r="D1304">
        <v>323896604</v>
      </c>
      <c r="E1304">
        <v>326676041</v>
      </c>
      <c r="F1304">
        <v>264</v>
      </c>
      <c r="I1304">
        <f t="shared" si="41"/>
        <v>264</v>
      </c>
    </row>
    <row r="1305" spans="1:9" x14ac:dyDescent="0.3">
      <c r="A1305">
        <v>150074198068</v>
      </c>
      <c r="B1305">
        <f t="shared" si="40"/>
        <v>323.02</v>
      </c>
      <c r="C1305">
        <v>326925782</v>
      </c>
      <c r="D1305">
        <v>324146599</v>
      </c>
      <c r="E1305">
        <v>326926035</v>
      </c>
      <c r="F1305">
        <v>253</v>
      </c>
      <c r="I1305">
        <f t="shared" si="41"/>
        <v>253</v>
      </c>
    </row>
    <row r="1306" spans="1:9" x14ac:dyDescent="0.3">
      <c r="A1306">
        <v>150074448071</v>
      </c>
      <c r="B1306">
        <f t="shared" si="40"/>
        <v>323.27</v>
      </c>
      <c r="C1306">
        <v>327175786</v>
      </c>
      <c r="D1306">
        <v>324396593</v>
      </c>
      <c r="E1306">
        <v>327176029</v>
      </c>
      <c r="F1306">
        <v>243</v>
      </c>
      <c r="I1306">
        <f t="shared" si="41"/>
        <v>243</v>
      </c>
    </row>
    <row r="1307" spans="1:9" x14ac:dyDescent="0.3">
      <c r="A1307">
        <v>150074698074</v>
      </c>
      <c r="B1307">
        <f t="shared" si="40"/>
        <v>323.52</v>
      </c>
      <c r="C1307">
        <v>327425790</v>
      </c>
      <c r="D1307">
        <v>324646587</v>
      </c>
      <c r="E1307">
        <v>327426022</v>
      </c>
      <c r="F1307">
        <v>232</v>
      </c>
      <c r="I1307">
        <f t="shared" si="41"/>
        <v>232</v>
      </c>
    </row>
    <row r="1308" spans="1:9" x14ac:dyDescent="0.3">
      <c r="A1308">
        <v>150074948077</v>
      </c>
      <c r="B1308">
        <f t="shared" si="40"/>
        <v>323.77</v>
      </c>
      <c r="C1308">
        <v>327675793</v>
      </c>
      <c r="D1308">
        <v>324896581</v>
      </c>
      <c r="E1308">
        <v>327676016</v>
      </c>
      <c r="F1308">
        <v>223</v>
      </c>
      <c r="I1308">
        <f t="shared" si="41"/>
        <v>223</v>
      </c>
    </row>
    <row r="1309" spans="1:9" x14ac:dyDescent="0.3">
      <c r="A1309">
        <v>150075198080</v>
      </c>
      <c r="B1309">
        <f t="shared" si="40"/>
        <v>324.02</v>
      </c>
      <c r="C1309">
        <v>327925798</v>
      </c>
      <c r="D1309">
        <v>325146575</v>
      </c>
      <c r="E1309">
        <v>327926011</v>
      </c>
      <c r="F1309">
        <v>213</v>
      </c>
      <c r="I1309">
        <f t="shared" si="41"/>
        <v>213</v>
      </c>
    </row>
    <row r="1310" spans="1:9" x14ac:dyDescent="0.3">
      <c r="A1310">
        <v>150075448082</v>
      </c>
      <c r="B1310">
        <f t="shared" si="40"/>
        <v>324.27</v>
      </c>
      <c r="C1310">
        <v>328175801</v>
      </c>
      <c r="D1310">
        <v>325396568</v>
      </c>
      <c r="E1310">
        <v>328176003</v>
      </c>
      <c r="F1310">
        <v>202</v>
      </c>
      <c r="I1310">
        <f t="shared" si="41"/>
        <v>202</v>
      </c>
    </row>
    <row r="1311" spans="1:9" x14ac:dyDescent="0.3">
      <c r="A1311">
        <v>150075698085</v>
      </c>
      <c r="B1311">
        <f t="shared" si="40"/>
        <v>324.52</v>
      </c>
      <c r="C1311">
        <v>328425804</v>
      </c>
      <c r="D1311">
        <v>325646561</v>
      </c>
      <c r="E1311">
        <v>328425997</v>
      </c>
      <c r="F1311">
        <v>193</v>
      </c>
      <c r="I1311">
        <f t="shared" si="41"/>
        <v>193</v>
      </c>
    </row>
    <row r="1312" spans="1:9" x14ac:dyDescent="0.3">
      <c r="A1312">
        <v>150075948089</v>
      </c>
      <c r="B1312">
        <f t="shared" si="40"/>
        <v>324.77</v>
      </c>
      <c r="C1312">
        <v>328675810</v>
      </c>
      <c r="D1312">
        <v>325896557</v>
      </c>
      <c r="E1312">
        <v>328675992</v>
      </c>
      <c r="F1312">
        <v>182</v>
      </c>
      <c r="I1312">
        <f t="shared" si="41"/>
        <v>182</v>
      </c>
    </row>
    <row r="1313" spans="1:9" x14ac:dyDescent="0.3">
      <c r="A1313">
        <v>150076198090</v>
      </c>
      <c r="B1313">
        <f t="shared" si="40"/>
        <v>325.02</v>
      </c>
      <c r="C1313">
        <v>328925812</v>
      </c>
      <c r="D1313">
        <v>326146548</v>
      </c>
      <c r="E1313">
        <v>328925984</v>
      </c>
      <c r="F1313">
        <v>172</v>
      </c>
      <c r="I1313">
        <f t="shared" si="41"/>
        <v>172</v>
      </c>
    </row>
    <row r="1314" spans="1:9" x14ac:dyDescent="0.3">
      <c r="A1314">
        <v>150076448092</v>
      </c>
      <c r="B1314">
        <f t="shared" si="40"/>
        <v>325.27</v>
      </c>
      <c r="C1314">
        <v>329175814</v>
      </c>
      <c r="D1314">
        <v>326396541</v>
      </c>
      <c r="E1314">
        <v>329175976</v>
      </c>
      <c r="F1314">
        <v>162</v>
      </c>
      <c r="I1314">
        <f t="shared" si="41"/>
        <v>162</v>
      </c>
    </row>
    <row r="1315" spans="1:9" x14ac:dyDescent="0.3">
      <c r="A1315">
        <v>150076698096</v>
      </c>
      <c r="B1315">
        <f t="shared" si="40"/>
        <v>325.52</v>
      </c>
      <c r="C1315">
        <v>329425820</v>
      </c>
      <c r="D1315">
        <v>326646537</v>
      </c>
      <c r="E1315">
        <v>329425973</v>
      </c>
      <c r="F1315">
        <v>153</v>
      </c>
      <c r="I1315">
        <f t="shared" si="41"/>
        <v>153</v>
      </c>
    </row>
    <row r="1316" spans="1:9" x14ac:dyDescent="0.3">
      <c r="A1316">
        <v>150076948098</v>
      </c>
      <c r="B1316">
        <f t="shared" si="40"/>
        <v>325.77</v>
      </c>
      <c r="C1316">
        <v>329675823</v>
      </c>
      <c r="D1316">
        <v>326896530</v>
      </c>
      <c r="E1316">
        <v>329675965</v>
      </c>
      <c r="F1316">
        <v>142</v>
      </c>
      <c r="I1316">
        <f t="shared" si="41"/>
        <v>142</v>
      </c>
    </row>
    <row r="1317" spans="1:9" x14ac:dyDescent="0.3">
      <c r="A1317">
        <v>150077198100</v>
      </c>
      <c r="B1317">
        <f t="shared" si="40"/>
        <v>326.02</v>
      </c>
      <c r="C1317">
        <v>329925826</v>
      </c>
      <c r="D1317">
        <v>327146523</v>
      </c>
      <c r="E1317">
        <v>329925959</v>
      </c>
      <c r="F1317">
        <v>133</v>
      </c>
      <c r="I1317">
        <f t="shared" si="41"/>
        <v>133</v>
      </c>
    </row>
    <row r="1318" spans="1:9" x14ac:dyDescent="0.3">
      <c r="A1318">
        <v>150077448101</v>
      </c>
      <c r="B1318">
        <f t="shared" si="40"/>
        <v>326.27</v>
      </c>
      <c r="C1318">
        <v>330175827</v>
      </c>
      <c r="D1318">
        <v>327396514</v>
      </c>
      <c r="E1318">
        <v>330175950</v>
      </c>
      <c r="F1318">
        <v>123</v>
      </c>
      <c r="I1318">
        <f t="shared" si="41"/>
        <v>123</v>
      </c>
    </row>
    <row r="1319" spans="1:9" x14ac:dyDescent="0.3">
      <c r="A1319">
        <v>150077698104</v>
      </c>
      <c r="B1319">
        <f t="shared" si="40"/>
        <v>326.52</v>
      </c>
      <c r="C1319">
        <v>330425831</v>
      </c>
      <c r="D1319">
        <v>327646508</v>
      </c>
      <c r="E1319">
        <v>330425944</v>
      </c>
      <c r="F1319">
        <v>113</v>
      </c>
      <c r="I1319">
        <f t="shared" si="41"/>
        <v>113</v>
      </c>
    </row>
    <row r="1320" spans="1:9" x14ac:dyDescent="0.3">
      <c r="A1320">
        <v>150077948105</v>
      </c>
      <c r="B1320">
        <f t="shared" si="40"/>
        <v>326.77</v>
      </c>
      <c r="C1320">
        <v>330675834</v>
      </c>
      <c r="D1320">
        <v>327896501</v>
      </c>
      <c r="E1320">
        <v>330675936</v>
      </c>
      <c r="F1320">
        <v>102</v>
      </c>
      <c r="I1320">
        <f t="shared" si="41"/>
        <v>102</v>
      </c>
    </row>
    <row r="1321" spans="1:9" x14ac:dyDescent="0.3">
      <c r="A1321">
        <v>150078198107</v>
      </c>
      <c r="B1321">
        <f t="shared" si="40"/>
        <v>327.02</v>
      </c>
      <c r="C1321">
        <v>330925836</v>
      </c>
      <c r="D1321">
        <v>328146493</v>
      </c>
      <c r="E1321">
        <v>330925929</v>
      </c>
      <c r="F1321">
        <v>93</v>
      </c>
      <c r="I1321">
        <f t="shared" si="41"/>
        <v>93</v>
      </c>
    </row>
    <row r="1322" spans="1:9" x14ac:dyDescent="0.3">
      <c r="A1322">
        <v>150078448111</v>
      </c>
      <c r="B1322">
        <f t="shared" si="40"/>
        <v>327.27</v>
      </c>
      <c r="C1322">
        <v>331175842</v>
      </c>
      <c r="D1322">
        <v>328396488</v>
      </c>
      <c r="E1322">
        <v>331175924</v>
      </c>
      <c r="F1322">
        <v>82</v>
      </c>
      <c r="I1322">
        <f t="shared" si="41"/>
        <v>82</v>
      </c>
    </row>
    <row r="1323" spans="1:9" x14ac:dyDescent="0.3">
      <c r="A1323">
        <v>150078698114</v>
      </c>
      <c r="B1323">
        <f t="shared" si="40"/>
        <v>327.52</v>
      </c>
      <c r="C1323">
        <v>331425846</v>
      </c>
      <c r="D1323">
        <v>328646483</v>
      </c>
      <c r="E1323">
        <v>331425919</v>
      </c>
      <c r="F1323">
        <v>73</v>
      </c>
      <c r="I1323">
        <f t="shared" si="41"/>
        <v>73</v>
      </c>
    </row>
    <row r="1324" spans="1:9" x14ac:dyDescent="0.3">
      <c r="A1324">
        <v>150078948118</v>
      </c>
      <c r="B1324">
        <f t="shared" si="40"/>
        <v>327.77</v>
      </c>
      <c r="C1324">
        <v>331675850</v>
      </c>
      <c r="D1324">
        <v>328896477</v>
      </c>
      <c r="E1324">
        <v>331675913</v>
      </c>
      <c r="F1324">
        <v>63</v>
      </c>
      <c r="I1324">
        <f t="shared" si="41"/>
        <v>63</v>
      </c>
    </row>
    <row r="1325" spans="1:9" x14ac:dyDescent="0.3">
      <c r="A1325">
        <v>150079198120</v>
      </c>
      <c r="B1325">
        <f t="shared" si="40"/>
        <v>328.02</v>
      </c>
      <c r="C1325">
        <v>331925853</v>
      </c>
      <c r="D1325">
        <v>329146470</v>
      </c>
      <c r="E1325">
        <v>331925906</v>
      </c>
      <c r="F1325">
        <v>53</v>
      </c>
      <c r="I1325">
        <f t="shared" si="41"/>
        <v>53</v>
      </c>
    </row>
    <row r="1326" spans="1:9" x14ac:dyDescent="0.3">
      <c r="A1326">
        <v>150079448124</v>
      </c>
      <c r="B1326">
        <f t="shared" si="40"/>
        <v>328.27</v>
      </c>
      <c r="C1326">
        <v>332175858</v>
      </c>
      <c r="D1326">
        <v>329396465</v>
      </c>
      <c r="E1326">
        <v>332175901</v>
      </c>
      <c r="F1326">
        <v>43</v>
      </c>
      <c r="I1326">
        <f t="shared" si="41"/>
        <v>43</v>
      </c>
    </row>
    <row r="1327" spans="1:9" x14ac:dyDescent="0.3">
      <c r="A1327">
        <v>150079698126</v>
      </c>
      <c r="B1327">
        <f t="shared" si="40"/>
        <v>328.52</v>
      </c>
      <c r="C1327">
        <v>332425861</v>
      </c>
      <c r="D1327">
        <v>329646458</v>
      </c>
      <c r="E1327">
        <v>332425893</v>
      </c>
      <c r="F1327">
        <v>32</v>
      </c>
      <c r="I1327">
        <f t="shared" si="41"/>
        <v>32</v>
      </c>
    </row>
    <row r="1328" spans="1:9" x14ac:dyDescent="0.3">
      <c r="A1328">
        <v>150079948130</v>
      </c>
      <c r="B1328">
        <f t="shared" si="40"/>
        <v>328.77</v>
      </c>
      <c r="C1328">
        <v>332675866</v>
      </c>
      <c r="D1328">
        <v>329896453</v>
      </c>
      <c r="E1328">
        <v>332675889</v>
      </c>
      <c r="F1328">
        <v>23</v>
      </c>
      <c r="I1328">
        <f t="shared" si="41"/>
        <v>23</v>
      </c>
    </row>
    <row r="1329" spans="1:9" x14ac:dyDescent="0.3">
      <c r="A1329">
        <v>150080198132</v>
      </c>
      <c r="B1329">
        <f t="shared" si="40"/>
        <v>329.02</v>
      </c>
      <c r="C1329">
        <v>332925869</v>
      </c>
      <c r="D1329">
        <v>330146446</v>
      </c>
      <c r="E1329">
        <v>332925882</v>
      </c>
      <c r="F1329">
        <v>13</v>
      </c>
      <c r="I1329">
        <f t="shared" si="41"/>
        <v>13</v>
      </c>
    </row>
    <row r="1330" spans="1:9" x14ac:dyDescent="0.3">
      <c r="A1330">
        <v>150080448133</v>
      </c>
      <c r="B1330">
        <f t="shared" si="40"/>
        <v>329.27</v>
      </c>
      <c r="C1330">
        <v>333175871</v>
      </c>
      <c r="D1330">
        <v>330396438</v>
      </c>
      <c r="E1330">
        <v>333175874</v>
      </c>
      <c r="F1330">
        <v>3</v>
      </c>
      <c r="I1330">
        <f t="shared" si="41"/>
        <v>3</v>
      </c>
    </row>
    <row r="1331" spans="1:9" x14ac:dyDescent="0.3">
      <c r="A1331">
        <v>150080698135</v>
      </c>
      <c r="B1331">
        <f t="shared" si="40"/>
        <v>329.52</v>
      </c>
      <c r="C1331">
        <v>333425874</v>
      </c>
      <c r="D1331">
        <v>330646431</v>
      </c>
      <c r="E1331">
        <v>333425866</v>
      </c>
      <c r="F1331">
        <v>-8</v>
      </c>
      <c r="I1331">
        <f t="shared" si="41"/>
        <v>8</v>
      </c>
    </row>
    <row r="1332" spans="1:9" x14ac:dyDescent="0.3">
      <c r="A1332">
        <v>150080948139</v>
      </c>
      <c r="B1332">
        <f t="shared" si="40"/>
        <v>329.77</v>
      </c>
      <c r="C1332">
        <v>333675880</v>
      </c>
      <c r="D1332">
        <v>330896427</v>
      </c>
      <c r="E1332">
        <v>333675862</v>
      </c>
      <c r="F1332">
        <v>-18</v>
      </c>
      <c r="I1332">
        <f t="shared" si="41"/>
        <v>18</v>
      </c>
    </row>
    <row r="1333" spans="1:9" x14ac:dyDescent="0.3">
      <c r="A1333">
        <v>150081198143</v>
      </c>
      <c r="B1333">
        <f t="shared" si="40"/>
        <v>330.02</v>
      </c>
      <c r="C1333">
        <v>333925885</v>
      </c>
      <c r="D1333">
        <v>331146422</v>
      </c>
      <c r="E1333">
        <v>333925858</v>
      </c>
      <c r="F1333">
        <v>-27</v>
      </c>
      <c r="I1333">
        <f t="shared" si="41"/>
        <v>27</v>
      </c>
    </row>
    <row r="1334" spans="1:9" x14ac:dyDescent="0.3">
      <c r="A1334">
        <v>150081437604</v>
      </c>
      <c r="B1334">
        <f t="shared" si="40"/>
        <v>330.26</v>
      </c>
      <c r="C1334">
        <v>334165347</v>
      </c>
      <c r="D1334">
        <v>331385875</v>
      </c>
      <c r="E1334">
        <v>334165311</v>
      </c>
      <c r="F1334">
        <v>-36</v>
      </c>
      <c r="G1334">
        <v>334165918</v>
      </c>
      <c r="I1334">
        <f t="shared" si="41"/>
        <v>36</v>
      </c>
    </row>
    <row r="1335" spans="1:9" x14ac:dyDescent="0.3">
      <c r="A1335">
        <v>150081448144</v>
      </c>
      <c r="B1335">
        <f t="shared" si="40"/>
        <v>330.27</v>
      </c>
      <c r="C1335">
        <v>334175886</v>
      </c>
      <c r="D1335">
        <v>331396413</v>
      </c>
      <c r="E1335">
        <v>334175848</v>
      </c>
      <c r="F1335">
        <v>-38</v>
      </c>
      <c r="I1335">
        <f t="shared" si="41"/>
        <v>38</v>
      </c>
    </row>
    <row r="1336" spans="1:9" x14ac:dyDescent="0.3">
      <c r="A1336">
        <v>150081698148</v>
      </c>
      <c r="B1336">
        <f t="shared" si="40"/>
        <v>330.52</v>
      </c>
      <c r="C1336">
        <v>334425892</v>
      </c>
      <c r="D1336">
        <v>331646409</v>
      </c>
      <c r="E1336">
        <v>334425858</v>
      </c>
      <c r="F1336">
        <v>-34</v>
      </c>
      <c r="I1336">
        <f t="shared" si="41"/>
        <v>34</v>
      </c>
    </row>
    <row r="1337" spans="1:9" x14ac:dyDescent="0.3">
      <c r="A1337">
        <v>150081948150</v>
      </c>
      <c r="B1337">
        <f t="shared" si="40"/>
        <v>330.77</v>
      </c>
      <c r="C1337">
        <v>334675894</v>
      </c>
      <c r="D1337">
        <v>331896401</v>
      </c>
      <c r="E1337">
        <v>334675866</v>
      </c>
      <c r="F1337">
        <v>-28</v>
      </c>
      <c r="I1337">
        <f t="shared" si="41"/>
        <v>28</v>
      </c>
    </row>
    <row r="1338" spans="1:9" x14ac:dyDescent="0.3">
      <c r="A1338">
        <v>150082198152</v>
      </c>
      <c r="B1338">
        <f t="shared" si="40"/>
        <v>331.02</v>
      </c>
      <c r="C1338">
        <v>334925898</v>
      </c>
      <c r="D1338">
        <v>332146395</v>
      </c>
      <c r="E1338">
        <v>334925875</v>
      </c>
      <c r="F1338">
        <v>-23</v>
      </c>
      <c r="I1338">
        <f t="shared" si="41"/>
        <v>23</v>
      </c>
    </row>
    <row r="1339" spans="1:9" x14ac:dyDescent="0.3">
      <c r="A1339">
        <v>150082448155</v>
      </c>
      <c r="B1339">
        <f t="shared" si="40"/>
        <v>331.27</v>
      </c>
      <c r="C1339">
        <v>335175902</v>
      </c>
      <c r="D1339">
        <v>332396388</v>
      </c>
      <c r="E1339">
        <v>335175884</v>
      </c>
      <c r="F1339">
        <v>-18</v>
      </c>
      <c r="I1339">
        <f t="shared" si="41"/>
        <v>18</v>
      </c>
    </row>
    <row r="1340" spans="1:9" x14ac:dyDescent="0.3">
      <c r="A1340">
        <v>150082698156</v>
      </c>
      <c r="B1340">
        <f t="shared" si="40"/>
        <v>331.52</v>
      </c>
      <c r="C1340">
        <v>335425904</v>
      </c>
      <c r="D1340">
        <v>332646380</v>
      </c>
      <c r="E1340">
        <v>335425891</v>
      </c>
      <c r="F1340">
        <v>-13</v>
      </c>
      <c r="I1340">
        <f t="shared" si="41"/>
        <v>13</v>
      </c>
    </row>
    <row r="1341" spans="1:9" x14ac:dyDescent="0.3">
      <c r="A1341">
        <v>150082948158</v>
      </c>
      <c r="B1341">
        <f t="shared" si="40"/>
        <v>331.77</v>
      </c>
      <c r="C1341">
        <v>335675907</v>
      </c>
      <c r="D1341">
        <v>332896374</v>
      </c>
      <c r="E1341">
        <v>335675900</v>
      </c>
      <c r="F1341">
        <v>-7</v>
      </c>
      <c r="I1341">
        <f t="shared" si="41"/>
        <v>7</v>
      </c>
    </row>
    <row r="1342" spans="1:9" x14ac:dyDescent="0.3">
      <c r="A1342">
        <v>150083198160</v>
      </c>
      <c r="B1342">
        <f t="shared" si="40"/>
        <v>332.02</v>
      </c>
      <c r="C1342">
        <v>335925909</v>
      </c>
      <c r="D1342">
        <v>333146366</v>
      </c>
      <c r="E1342">
        <v>335925908</v>
      </c>
      <c r="F1342">
        <v>-1</v>
      </c>
      <c r="I1342">
        <f t="shared" si="41"/>
        <v>1</v>
      </c>
    </row>
    <row r="1343" spans="1:9" x14ac:dyDescent="0.3">
      <c r="A1343">
        <v>150083448163</v>
      </c>
      <c r="B1343">
        <f t="shared" si="40"/>
        <v>332.27</v>
      </c>
      <c r="C1343">
        <v>336175913</v>
      </c>
      <c r="D1343">
        <v>333396360</v>
      </c>
      <c r="E1343">
        <v>336175917</v>
      </c>
      <c r="F1343">
        <v>4</v>
      </c>
      <c r="I1343">
        <f t="shared" si="41"/>
        <v>4</v>
      </c>
    </row>
    <row r="1344" spans="1:9" x14ac:dyDescent="0.3">
      <c r="A1344">
        <v>150083698165</v>
      </c>
      <c r="B1344">
        <f t="shared" si="40"/>
        <v>332.52</v>
      </c>
      <c r="C1344">
        <v>336425917</v>
      </c>
      <c r="D1344">
        <v>333646354</v>
      </c>
      <c r="E1344">
        <v>336425926</v>
      </c>
      <c r="F1344">
        <v>9</v>
      </c>
      <c r="I1344">
        <f t="shared" si="41"/>
        <v>9</v>
      </c>
    </row>
    <row r="1345" spans="1:9" x14ac:dyDescent="0.3">
      <c r="A1345">
        <v>150083948167</v>
      </c>
      <c r="B1345">
        <f t="shared" si="40"/>
        <v>332.77</v>
      </c>
      <c r="C1345">
        <v>336675920</v>
      </c>
      <c r="D1345">
        <v>333896347</v>
      </c>
      <c r="E1345">
        <v>336675933</v>
      </c>
      <c r="F1345">
        <v>13</v>
      </c>
      <c r="I1345">
        <f t="shared" si="41"/>
        <v>13</v>
      </c>
    </row>
    <row r="1346" spans="1:9" x14ac:dyDescent="0.3">
      <c r="A1346">
        <v>150084198169</v>
      </c>
      <c r="B1346">
        <f t="shared" si="40"/>
        <v>333.02</v>
      </c>
      <c r="C1346">
        <v>336925923</v>
      </c>
      <c r="D1346">
        <v>334146340</v>
      </c>
      <c r="E1346">
        <v>336925943</v>
      </c>
      <c r="F1346">
        <v>20</v>
      </c>
      <c r="I1346">
        <f t="shared" si="41"/>
        <v>20</v>
      </c>
    </row>
    <row r="1347" spans="1:9" x14ac:dyDescent="0.3">
      <c r="A1347">
        <v>150084448172</v>
      </c>
      <c r="B1347">
        <f t="shared" ref="B1347:B1410" si="42">ROUND((A1347 - $A$2)/1000000, 2)</f>
        <v>333.27</v>
      </c>
      <c r="C1347">
        <v>337175927</v>
      </c>
      <c r="D1347">
        <v>334396334</v>
      </c>
      <c r="E1347">
        <v>337175951</v>
      </c>
      <c r="F1347">
        <v>24</v>
      </c>
      <c r="I1347">
        <f t="shared" ref="I1347:I1410" si="43">ABS(F1347)</f>
        <v>24</v>
      </c>
    </row>
    <row r="1348" spans="1:9" x14ac:dyDescent="0.3">
      <c r="A1348">
        <v>150084698173</v>
      </c>
      <c r="B1348">
        <f t="shared" si="42"/>
        <v>333.52</v>
      </c>
      <c r="C1348">
        <v>337425929</v>
      </c>
      <c r="D1348">
        <v>334646326</v>
      </c>
      <c r="E1348">
        <v>337425958</v>
      </c>
      <c r="F1348">
        <v>29</v>
      </c>
      <c r="I1348">
        <f t="shared" si="43"/>
        <v>29</v>
      </c>
    </row>
    <row r="1349" spans="1:9" x14ac:dyDescent="0.3">
      <c r="A1349">
        <v>150084948176</v>
      </c>
      <c r="B1349">
        <f t="shared" si="42"/>
        <v>333.77</v>
      </c>
      <c r="C1349">
        <v>337675933</v>
      </c>
      <c r="D1349">
        <v>334896320</v>
      </c>
      <c r="E1349">
        <v>337675969</v>
      </c>
      <c r="F1349">
        <v>36</v>
      </c>
      <c r="I1349">
        <f t="shared" si="43"/>
        <v>36</v>
      </c>
    </row>
    <row r="1350" spans="1:9" x14ac:dyDescent="0.3">
      <c r="A1350">
        <v>150085198178</v>
      </c>
      <c r="B1350">
        <f t="shared" si="42"/>
        <v>334.02</v>
      </c>
      <c r="C1350">
        <v>337925936</v>
      </c>
      <c r="D1350">
        <v>335146313</v>
      </c>
      <c r="E1350">
        <v>337925977</v>
      </c>
      <c r="F1350">
        <v>41</v>
      </c>
      <c r="I1350">
        <f t="shared" si="43"/>
        <v>41</v>
      </c>
    </row>
    <row r="1351" spans="1:9" x14ac:dyDescent="0.3">
      <c r="A1351">
        <v>150085448181</v>
      </c>
      <c r="B1351">
        <f t="shared" si="42"/>
        <v>334.27</v>
      </c>
      <c r="C1351">
        <v>338175939</v>
      </c>
      <c r="D1351">
        <v>335396305</v>
      </c>
      <c r="E1351">
        <v>338175984</v>
      </c>
      <c r="F1351">
        <v>45</v>
      </c>
      <c r="I1351">
        <f t="shared" si="43"/>
        <v>45</v>
      </c>
    </row>
    <row r="1352" spans="1:9" x14ac:dyDescent="0.3">
      <c r="A1352">
        <v>150085698182</v>
      </c>
      <c r="B1352">
        <f t="shared" si="42"/>
        <v>334.52</v>
      </c>
      <c r="C1352">
        <v>338425941</v>
      </c>
      <c r="D1352">
        <v>335646298</v>
      </c>
      <c r="E1352">
        <v>338425993</v>
      </c>
      <c r="F1352">
        <v>52</v>
      </c>
      <c r="I1352">
        <f t="shared" si="43"/>
        <v>52</v>
      </c>
    </row>
    <row r="1353" spans="1:9" x14ac:dyDescent="0.3">
      <c r="A1353">
        <v>150085948188</v>
      </c>
      <c r="B1353">
        <f t="shared" si="42"/>
        <v>334.77</v>
      </c>
      <c r="C1353">
        <v>338675948</v>
      </c>
      <c r="D1353">
        <v>335896295</v>
      </c>
      <c r="E1353">
        <v>338676005</v>
      </c>
      <c r="F1353">
        <v>57</v>
      </c>
      <c r="I1353">
        <f t="shared" si="43"/>
        <v>57</v>
      </c>
    </row>
    <row r="1354" spans="1:9" x14ac:dyDescent="0.3">
      <c r="A1354">
        <v>150086198190</v>
      </c>
      <c r="B1354">
        <f t="shared" si="42"/>
        <v>335.02</v>
      </c>
      <c r="C1354">
        <v>338925952</v>
      </c>
      <c r="D1354">
        <v>336146289</v>
      </c>
      <c r="E1354">
        <v>338926013</v>
      </c>
      <c r="F1354">
        <v>61</v>
      </c>
      <c r="I1354">
        <f t="shared" si="43"/>
        <v>61</v>
      </c>
    </row>
    <row r="1355" spans="1:9" x14ac:dyDescent="0.3">
      <c r="A1355">
        <v>150086448191</v>
      </c>
      <c r="B1355">
        <f t="shared" si="42"/>
        <v>335.27</v>
      </c>
      <c r="C1355">
        <v>339175954</v>
      </c>
      <c r="D1355">
        <v>336396281</v>
      </c>
      <c r="E1355">
        <v>339176020</v>
      </c>
      <c r="F1355">
        <v>66</v>
      </c>
      <c r="I1355">
        <f t="shared" si="43"/>
        <v>66</v>
      </c>
    </row>
    <row r="1356" spans="1:9" x14ac:dyDescent="0.3">
      <c r="A1356">
        <v>150086698192</v>
      </c>
      <c r="B1356">
        <f t="shared" si="42"/>
        <v>335.52</v>
      </c>
      <c r="C1356">
        <v>339425956</v>
      </c>
      <c r="D1356">
        <v>336646272</v>
      </c>
      <c r="E1356">
        <v>339426028</v>
      </c>
      <c r="F1356">
        <v>72</v>
      </c>
      <c r="I1356">
        <f t="shared" si="43"/>
        <v>72</v>
      </c>
    </row>
    <row r="1357" spans="1:9" x14ac:dyDescent="0.3">
      <c r="A1357">
        <v>150086948194</v>
      </c>
      <c r="B1357">
        <f t="shared" si="42"/>
        <v>335.77</v>
      </c>
      <c r="C1357">
        <v>339675958</v>
      </c>
      <c r="D1357">
        <v>336896265</v>
      </c>
      <c r="E1357">
        <v>339676035</v>
      </c>
      <c r="F1357">
        <v>77</v>
      </c>
      <c r="I1357">
        <f t="shared" si="43"/>
        <v>77</v>
      </c>
    </row>
    <row r="1358" spans="1:9" x14ac:dyDescent="0.3">
      <c r="A1358">
        <v>150087198196</v>
      </c>
      <c r="B1358">
        <f t="shared" si="42"/>
        <v>336.02</v>
      </c>
      <c r="C1358">
        <v>339925962</v>
      </c>
      <c r="D1358">
        <v>337146258</v>
      </c>
      <c r="E1358">
        <v>339926044</v>
      </c>
      <c r="F1358">
        <v>82</v>
      </c>
      <c r="I1358">
        <f t="shared" si="43"/>
        <v>82</v>
      </c>
    </row>
    <row r="1359" spans="1:9" x14ac:dyDescent="0.3">
      <c r="A1359">
        <v>150087448199</v>
      </c>
      <c r="B1359">
        <f t="shared" si="42"/>
        <v>336.27</v>
      </c>
      <c r="C1359">
        <v>340175966</v>
      </c>
      <c r="D1359">
        <v>337396252</v>
      </c>
      <c r="E1359">
        <v>340176054</v>
      </c>
      <c r="F1359">
        <v>88</v>
      </c>
      <c r="I1359">
        <f t="shared" si="43"/>
        <v>88</v>
      </c>
    </row>
    <row r="1360" spans="1:9" x14ac:dyDescent="0.3">
      <c r="A1360">
        <v>150087698200</v>
      </c>
      <c r="B1360">
        <f t="shared" si="42"/>
        <v>336.52</v>
      </c>
      <c r="C1360">
        <v>340425968</v>
      </c>
      <c r="D1360">
        <v>337646245</v>
      </c>
      <c r="E1360">
        <v>340426061</v>
      </c>
      <c r="F1360">
        <v>93</v>
      </c>
      <c r="I1360">
        <f t="shared" si="43"/>
        <v>93</v>
      </c>
    </row>
    <row r="1361" spans="1:9" x14ac:dyDescent="0.3">
      <c r="A1361">
        <v>150087948203</v>
      </c>
      <c r="B1361">
        <f t="shared" si="42"/>
        <v>336.77</v>
      </c>
      <c r="C1361">
        <v>340675971</v>
      </c>
      <c r="D1361">
        <v>337896238</v>
      </c>
      <c r="E1361">
        <v>340676070</v>
      </c>
      <c r="F1361">
        <v>99</v>
      </c>
      <c r="I1361">
        <f t="shared" si="43"/>
        <v>99</v>
      </c>
    </row>
    <row r="1362" spans="1:9" x14ac:dyDescent="0.3">
      <c r="A1362">
        <v>150088198205</v>
      </c>
      <c r="B1362">
        <f t="shared" si="42"/>
        <v>337.02</v>
      </c>
      <c r="C1362">
        <v>340925975</v>
      </c>
      <c r="D1362">
        <v>338146232</v>
      </c>
      <c r="E1362">
        <v>340926080</v>
      </c>
      <c r="F1362">
        <v>105</v>
      </c>
      <c r="I1362">
        <f t="shared" si="43"/>
        <v>105</v>
      </c>
    </row>
    <row r="1363" spans="1:9" x14ac:dyDescent="0.3">
      <c r="A1363">
        <v>150088448206</v>
      </c>
      <c r="B1363">
        <f t="shared" si="42"/>
        <v>337.27</v>
      </c>
      <c r="C1363">
        <v>341175977</v>
      </c>
      <c r="D1363">
        <v>338396224</v>
      </c>
      <c r="E1363">
        <v>341176087</v>
      </c>
      <c r="F1363">
        <v>110</v>
      </c>
      <c r="I1363">
        <f t="shared" si="43"/>
        <v>110</v>
      </c>
    </row>
    <row r="1364" spans="1:9" x14ac:dyDescent="0.3">
      <c r="A1364">
        <v>150088698208</v>
      </c>
      <c r="B1364">
        <f t="shared" si="42"/>
        <v>337.52</v>
      </c>
      <c r="C1364">
        <v>341425979</v>
      </c>
      <c r="D1364">
        <v>338646216</v>
      </c>
      <c r="E1364">
        <v>341426094</v>
      </c>
      <c r="F1364">
        <v>115</v>
      </c>
      <c r="I1364">
        <f t="shared" si="43"/>
        <v>115</v>
      </c>
    </row>
    <row r="1365" spans="1:9" x14ac:dyDescent="0.3">
      <c r="A1365">
        <v>150088948209</v>
      </c>
      <c r="B1365">
        <f t="shared" si="42"/>
        <v>337.77</v>
      </c>
      <c r="C1365">
        <v>341675982</v>
      </c>
      <c r="D1365">
        <v>338896208</v>
      </c>
      <c r="E1365">
        <v>341676101</v>
      </c>
      <c r="F1365">
        <v>119</v>
      </c>
      <c r="I1365">
        <f t="shared" si="43"/>
        <v>119</v>
      </c>
    </row>
    <row r="1366" spans="1:9" x14ac:dyDescent="0.3">
      <c r="A1366">
        <v>150089198213</v>
      </c>
      <c r="B1366">
        <f t="shared" si="42"/>
        <v>338.02</v>
      </c>
      <c r="C1366">
        <v>341925986</v>
      </c>
      <c r="D1366">
        <v>339146203</v>
      </c>
      <c r="E1366">
        <v>341926112</v>
      </c>
      <c r="F1366">
        <v>126</v>
      </c>
      <c r="I1366">
        <f t="shared" si="43"/>
        <v>126</v>
      </c>
    </row>
    <row r="1367" spans="1:9" x14ac:dyDescent="0.3">
      <c r="A1367">
        <v>150089448214</v>
      </c>
      <c r="B1367">
        <f t="shared" si="42"/>
        <v>338.27</v>
      </c>
      <c r="C1367">
        <v>342175989</v>
      </c>
      <c r="D1367">
        <v>339396196</v>
      </c>
      <c r="E1367">
        <v>342176120</v>
      </c>
      <c r="F1367">
        <v>131</v>
      </c>
      <c r="I1367">
        <f t="shared" si="43"/>
        <v>131</v>
      </c>
    </row>
    <row r="1368" spans="1:9" x14ac:dyDescent="0.3">
      <c r="A1368">
        <v>150089698216</v>
      </c>
      <c r="B1368">
        <f t="shared" si="42"/>
        <v>338.52</v>
      </c>
      <c r="C1368">
        <v>342425992</v>
      </c>
      <c r="D1368">
        <v>339646190</v>
      </c>
      <c r="E1368">
        <v>342426128</v>
      </c>
      <c r="F1368">
        <v>136</v>
      </c>
      <c r="I1368">
        <f t="shared" si="43"/>
        <v>136</v>
      </c>
    </row>
    <row r="1369" spans="1:9" x14ac:dyDescent="0.3">
      <c r="A1369">
        <v>150089948218</v>
      </c>
      <c r="B1369">
        <f t="shared" si="42"/>
        <v>338.77</v>
      </c>
      <c r="C1369">
        <v>342675995</v>
      </c>
      <c r="D1369">
        <v>339896182</v>
      </c>
      <c r="E1369">
        <v>342676137</v>
      </c>
      <c r="F1369">
        <v>142</v>
      </c>
      <c r="I1369">
        <f t="shared" si="43"/>
        <v>142</v>
      </c>
    </row>
    <row r="1370" spans="1:9" x14ac:dyDescent="0.3">
      <c r="A1370">
        <v>150090198220</v>
      </c>
      <c r="B1370">
        <f t="shared" si="42"/>
        <v>339.02</v>
      </c>
      <c r="C1370">
        <v>342925998</v>
      </c>
      <c r="D1370">
        <v>340146174</v>
      </c>
      <c r="E1370">
        <v>342926144</v>
      </c>
      <c r="F1370">
        <v>146</v>
      </c>
      <c r="I1370">
        <f t="shared" si="43"/>
        <v>146</v>
      </c>
    </row>
    <row r="1371" spans="1:9" x14ac:dyDescent="0.3">
      <c r="A1371">
        <v>150090448224</v>
      </c>
      <c r="B1371">
        <f t="shared" si="42"/>
        <v>339.27</v>
      </c>
      <c r="C1371">
        <v>343176003</v>
      </c>
      <c r="D1371">
        <v>340396169</v>
      </c>
      <c r="E1371">
        <v>343176154</v>
      </c>
      <c r="F1371">
        <v>151</v>
      </c>
      <c r="I1371">
        <f t="shared" si="43"/>
        <v>151</v>
      </c>
    </row>
    <row r="1372" spans="1:9" x14ac:dyDescent="0.3">
      <c r="A1372">
        <v>150090698225</v>
      </c>
      <c r="B1372">
        <f t="shared" si="42"/>
        <v>339.52</v>
      </c>
      <c r="C1372">
        <v>343426004</v>
      </c>
      <c r="D1372">
        <v>340646162</v>
      </c>
      <c r="E1372">
        <v>343426163</v>
      </c>
      <c r="F1372">
        <v>159</v>
      </c>
      <c r="I1372">
        <f t="shared" si="43"/>
        <v>159</v>
      </c>
    </row>
    <row r="1373" spans="1:9" x14ac:dyDescent="0.3">
      <c r="A1373">
        <v>150090948226</v>
      </c>
      <c r="B1373">
        <f t="shared" si="42"/>
        <v>339.77</v>
      </c>
      <c r="C1373">
        <v>343676006</v>
      </c>
      <c r="D1373">
        <v>340896153</v>
      </c>
      <c r="E1373">
        <v>343676169</v>
      </c>
      <c r="F1373">
        <v>163</v>
      </c>
      <c r="I1373">
        <f t="shared" si="43"/>
        <v>163</v>
      </c>
    </row>
    <row r="1374" spans="1:9" x14ac:dyDescent="0.3">
      <c r="A1374">
        <v>150091198227</v>
      </c>
      <c r="B1374">
        <f t="shared" si="42"/>
        <v>340.02</v>
      </c>
      <c r="C1374">
        <v>343926009</v>
      </c>
      <c r="D1374">
        <v>341146146</v>
      </c>
      <c r="E1374">
        <v>343926177</v>
      </c>
      <c r="F1374">
        <v>168</v>
      </c>
      <c r="I1374">
        <f t="shared" si="43"/>
        <v>168</v>
      </c>
    </row>
    <row r="1375" spans="1:9" x14ac:dyDescent="0.3">
      <c r="A1375">
        <v>150091448229</v>
      </c>
      <c r="B1375">
        <f t="shared" si="42"/>
        <v>340.27</v>
      </c>
      <c r="C1375">
        <v>344176011</v>
      </c>
      <c r="D1375">
        <v>341396138</v>
      </c>
      <c r="E1375">
        <v>344176185</v>
      </c>
      <c r="F1375">
        <v>174</v>
      </c>
      <c r="I1375">
        <f t="shared" si="43"/>
        <v>174</v>
      </c>
    </row>
    <row r="1376" spans="1:9" x14ac:dyDescent="0.3">
      <c r="A1376">
        <v>150091698232</v>
      </c>
      <c r="B1376">
        <f t="shared" si="42"/>
        <v>340.52</v>
      </c>
      <c r="C1376">
        <v>344426015</v>
      </c>
      <c r="D1376">
        <v>341646132</v>
      </c>
      <c r="E1376">
        <v>344426178</v>
      </c>
      <c r="F1376">
        <v>163</v>
      </c>
      <c r="I1376">
        <f t="shared" si="43"/>
        <v>163</v>
      </c>
    </row>
    <row r="1377" spans="1:9" x14ac:dyDescent="0.3">
      <c r="A1377">
        <v>150091948233</v>
      </c>
      <c r="B1377">
        <f t="shared" si="42"/>
        <v>340.77</v>
      </c>
      <c r="C1377">
        <v>344676017</v>
      </c>
      <c r="D1377">
        <v>341896124</v>
      </c>
      <c r="E1377">
        <v>344676170</v>
      </c>
      <c r="F1377">
        <v>153</v>
      </c>
      <c r="I1377">
        <f t="shared" si="43"/>
        <v>153</v>
      </c>
    </row>
    <row r="1378" spans="1:9" x14ac:dyDescent="0.3">
      <c r="A1378">
        <v>150092198235</v>
      </c>
      <c r="B1378">
        <f t="shared" si="42"/>
        <v>341.02</v>
      </c>
      <c r="C1378">
        <v>344926021</v>
      </c>
      <c r="D1378">
        <v>342146118</v>
      </c>
      <c r="E1378">
        <v>344926164</v>
      </c>
      <c r="F1378">
        <v>143</v>
      </c>
      <c r="I1378">
        <f t="shared" si="43"/>
        <v>143</v>
      </c>
    </row>
    <row r="1379" spans="1:9" x14ac:dyDescent="0.3">
      <c r="A1379">
        <v>150092448237</v>
      </c>
      <c r="B1379">
        <f t="shared" si="42"/>
        <v>341.27</v>
      </c>
      <c r="C1379">
        <v>345176024</v>
      </c>
      <c r="D1379">
        <v>342396111</v>
      </c>
      <c r="E1379">
        <v>345176157</v>
      </c>
      <c r="F1379">
        <v>133</v>
      </c>
      <c r="I1379">
        <f t="shared" si="43"/>
        <v>133</v>
      </c>
    </row>
    <row r="1380" spans="1:9" x14ac:dyDescent="0.3">
      <c r="A1380">
        <v>150092698240</v>
      </c>
      <c r="B1380">
        <f t="shared" si="42"/>
        <v>341.52</v>
      </c>
      <c r="C1380">
        <v>345426027</v>
      </c>
      <c r="D1380">
        <v>342646104</v>
      </c>
      <c r="E1380">
        <v>345426150</v>
      </c>
      <c r="F1380">
        <v>123</v>
      </c>
      <c r="I1380">
        <f t="shared" si="43"/>
        <v>123</v>
      </c>
    </row>
    <row r="1381" spans="1:9" x14ac:dyDescent="0.3">
      <c r="A1381">
        <v>150092948242</v>
      </c>
      <c r="B1381">
        <f t="shared" si="42"/>
        <v>341.77</v>
      </c>
      <c r="C1381">
        <v>345676030</v>
      </c>
      <c r="D1381">
        <v>342896097</v>
      </c>
      <c r="E1381">
        <v>345676143</v>
      </c>
      <c r="F1381">
        <v>113</v>
      </c>
      <c r="I1381">
        <f t="shared" si="43"/>
        <v>113</v>
      </c>
    </row>
    <row r="1382" spans="1:9" x14ac:dyDescent="0.3">
      <c r="A1382">
        <v>150093198244</v>
      </c>
      <c r="B1382">
        <f t="shared" si="42"/>
        <v>342.02</v>
      </c>
      <c r="C1382">
        <v>345926034</v>
      </c>
      <c r="D1382">
        <v>343146091</v>
      </c>
      <c r="E1382">
        <v>345926137</v>
      </c>
      <c r="F1382">
        <v>103</v>
      </c>
      <c r="I1382">
        <f t="shared" si="43"/>
        <v>103</v>
      </c>
    </row>
    <row r="1383" spans="1:9" x14ac:dyDescent="0.3">
      <c r="A1383">
        <v>150093448245</v>
      </c>
      <c r="B1383">
        <f t="shared" si="42"/>
        <v>342.27</v>
      </c>
      <c r="C1383">
        <v>346176035</v>
      </c>
      <c r="D1383">
        <v>343396082</v>
      </c>
      <c r="E1383">
        <v>346176128</v>
      </c>
      <c r="F1383">
        <v>93</v>
      </c>
      <c r="I1383">
        <f t="shared" si="43"/>
        <v>93</v>
      </c>
    </row>
    <row r="1384" spans="1:9" x14ac:dyDescent="0.3">
      <c r="A1384">
        <v>150093698247</v>
      </c>
      <c r="B1384">
        <f t="shared" si="42"/>
        <v>342.52</v>
      </c>
      <c r="C1384">
        <v>346426039</v>
      </c>
      <c r="D1384">
        <v>343646075</v>
      </c>
      <c r="E1384">
        <v>346426122</v>
      </c>
      <c r="F1384">
        <v>83</v>
      </c>
      <c r="I1384">
        <f t="shared" si="43"/>
        <v>83</v>
      </c>
    </row>
    <row r="1385" spans="1:9" x14ac:dyDescent="0.3">
      <c r="A1385">
        <v>150093948249</v>
      </c>
      <c r="B1385">
        <f t="shared" si="42"/>
        <v>342.77</v>
      </c>
      <c r="C1385">
        <v>346676041</v>
      </c>
      <c r="D1385">
        <v>343896068</v>
      </c>
      <c r="E1385">
        <v>346676114</v>
      </c>
      <c r="F1385">
        <v>73</v>
      </c>
      <c r="I1385">
        <f t="shared" si="43"/>
        <v>73</v>
      </c>
    </row>
    <row r="1386" spans="1:9" x14ac:dyDescent="0.3">
      <c r="A1386">
        <v>150094198253</v>
      </c>
      <c r="B1386">
        <f t="shared" si="42"/>
        <v>343.02</v>
      </c>
      <c r="C1386">
        <v>346926047</v>
      </c>
      <c r="D1386">
        <v>344146063</v>
      </c>
      <c r="E1386">
        <v>346926109</v>
      </c>
      <c r="F1386">
        <v>62</v>
      </c>
      <c r="I1386">
        <f t="shared" si="43"/>
        <v>62</v>
      </c>
    </row>
    <row r="1387" spans="1:9" x14ac:dyDescent="0.3">
      <c r="A1387">
        <v>150094448256</v>
      </c>
      <c r="B1387">
        <f t="shared" si="42"/>
        <v>343.27</v>
      </c>
      <c r="C1387">
        <v>347176051</v>
      </c>
      <c r="D1387">
        <v>344396058</v>
      </c>
      <c r="E1387">
        <v>347176104</v>
      </c>
      <c r="F1387">
        <v>53</v>
      </c>
      <c r="I1387">
        <f t="shared" si="43"/>
        <v>53</v>
      </c>
    </row>
    <row r="1388" spans="1:9" x14ac:dyDescent="0.3">
      <c r="A1388">
        <v>150094698258</v>
      </c>
      <c r="B1388">
        <f t="shared" si="42"/>
        <v>343.52</v>
      </c>
      <c r="C1388">
        <v>347426053</v>
      </c>
      <c r="D1388">
        <v>344646050</v>
      </c>
      <c r="E1388">
        <v>347426096</v>
      </c>
      <c r="F1388">
        <v>43</v>
      </c>
      <c r="I1388">
        <f t="shared" si="43"/>
        <v>43</v>
      </c>
    </row>
    <row r="1389" spans="1:9" x14ac:dyDescent="0.3">
      <c r="A1389">
        <v>150094948261</v>
      </c>
      <c r="B1389">
        <f t="shared" si="42"/>
        <v>343.77</v>
      </c>
      <c r="C1389">
        <v>347676058</v>
      </c>
      <c r="D1389">
        <v>344896045</v>
      </c>
      <c r="E1389">
        <v>347676091</v>
      </c>
      <c r="F1389">
        <v>33</v>
      </c>
      <c r="I1389">
        <f t="shared" si="43"/>
        <v>33</v>
      </c>
    </row>
    <row r="1390" spans="1:9" x14ac:dyDescent="0.3">
      <c r="A1390">
        <v>150095198264</v>
      </c>
      <c r="B1390">
        <f t="shared" si="42"/>
        <v>344.02</v>
      </c>
      <c r="C1390">
        <v>347926062</v>
      </c>
      <c r="D1390">
        <v>345146039</v>
      </c>
      <c r="E1390">
        <v>347926085</v>
      </c>
      <c r="F1390">
        <v>23</v>
      </c>
      <c r="I1390">
        <f t="shared" si="43"/>
        <v>23</v>
      </c>
    </row>
    <row r="1391" spans="1:9" x14ac:dyDescent="0.3">
      <c r="A1391">
        <v>150095448266</v>
      </c>
      <c r="B1391">
        <f t="shared" si="42"/>
        <v>344.27</v>
      </c>
      <c r="C1391">
        <v>348176064</v>
      </c>
      <c r="D1391">
        <v>345396031</v>
      </c>
      <c r="E1391">
        <v>348176077</v>
      </c>
      <c r="F1391">
        <v>13</v>
      </c>
      <c r="I1391">
        <f t="shared" si="43"/>
        <v>13</v>
      </c>
    </row>
    <row r="1392" spans="1:9" x14ac:dyDescent="0.3">
      <c r="A1392">
        <v>150095698269</v>
      </c>
      <c r="B1392">
        <f t="shared" si="42"/>
        <v>344.52</v>
      </c>
      <c r="C1392">
        <v>348426068</v>
      </c>
      <c r="D1392">
        <v>345646025</v>
      </c>
      <c r="E1392">
        <v>348426071</v>
      </c>
      <c r="F1392">
        <v>3</v>
      </c>
      <c r="I1392">
        <f t="shared" si="43"/>
        <v>3</v>
      </c>
    </row>
    <row r="1393" spans="1:9" x14ac:dyDescent="0.3">
      <c r="A1393">
        <v>150095948270</v>
      </c>
      <c r="B1393">
        <f t="shared" si="42"/>
        <v>344.77</v>
      </c>
      <c r="C1393">
        <v>348676070</v>
      </c>
      <c r="D1393">
        <v>345896017</v>
      </c>
      <c r="E1393">
        <v>348676063</v>
      </c>
      <c r="F1393">
        <v>-7</v>
      </c>
      <c r="I1393">
        <f t="shared" si="43"/>
        <v>7</v>
      </c>
    </row>
    <row r="1394" spans="1:9" x14ac:dyDescent="0.3">
      <c r="A1394">
        <v>150096198271</v>
      </c>
      <c r="B1394">
        <f t="shared" si="42"/>
        <v>345.02</v>
      </c>
      <c r="C1394">
        <v>348926073</v>
      </c>
      <c r="D1394">
        <v>346146010</v>
      </c>
      <c r="E1394">
        <v>348926056</v>
      </c>
      <c r="F1394">
        <v>-17</v>
      </c>
      <c r="I1394">
        <f t="shared" si="43"/>
        <v>17</v>
      </c>
    </row>
    <row r="1395" spans="1:9" x14ac:dyDescent="0.3">
      <c r="A1395">
        <v>150096448272</v>
      </c>
      <c r="B1395">
        <f t="shared" si="42"/>
        <v>345.27</v>
      </c>
      <c r="C1395">
        <v>349176075</v>
      </c>
      <c r="D1395">
        <v>346396002</v>
      </c>
      <c r="E1395">
        <v>349176048</v>
      </c>
      <c r="F1395">
        <v>-27</v>
      </c>
      <c r="I1395">
        <f t="shared" si="43"/>
        <v>27</v>
      </c>
    </row>
    <row r="1396" spans="1:9" x14ac:dyDescent="0.3">
      <c r="A1396">
        <v>150096698275</v>
      </c>
      <c r="B1396">
        <f t="shared" si="42"/>
        <v>345.52</v>
      </c>
      <c r="C1396">
        <v>349426078</v>
      </c>
      <c r="D1396">
        <v>346645995</v>
      </c>
      <c r="E1396">
        <v>349426041</v>
      </c>
      <c r="F1396">
        <v>-37</v>
      </c>
      <c r="I1396">
        <f t="shared" si="43"/>
        <v>37</v>
      </c>
    </row>
    <row r="1397" spans="1:9" x14ac:dyDescent="0.3">
      <c r="A1397">
        <v>150096948276</v>
      </c>
      <c r="B1397">
        <f t="shared" si="42"/>
        <v>345.77</v>
      </c>
      <c r="C1397">
        <v>349676081</v>
      </c>
      <c r="D1397">
        <v>346895988</v>
      </c>
      <c r="E1397">
        <v>349676034</v>
      </c>
      <c r="F1397">
        <v>-47</v>
      </c>
      <c r="I1397">
        <f t="shared" si="43"/>
        <v>47</v>
      </c>
    </row>
    <row r="1398" spans="1:9" x14ac:dyDescent="0.3">
      <c r="A1398">
        <v>150097198278</v>
      </c>
      <c r="B1398">
        <f t="shared" si="42"/>
        <v>346.02</v>
      </c>
      <c r="C1398">
        <v>349926084</v>
      </c>
      <c r="D1398">
        <v>347145981</v>
      </c>
      <c r="E1398">
        <v>349926027</v>
      </c>
      <c r="F1398">
        <v>-57</v>
      </c>
      <c r="I1398">
        <f t="shared" si="43"/>
        <v>57</v>
      </c>
    </row>
    <row r="1399" spans="1:9" x14ac:dyDescent="0.3">
      <c r="A1399">
        <v>150097448281</v>
      </c>
      <c r="B1399">
        <f t="shared" si="42"/>
        <v>346.27</v>
      </c>
      <c r="C1399">
        <v>350176088</v>
      </c>
      <c r="D1399">
        <v>347395974</v>
      </c>
      <c r="E1399">
        <v>350176020</v>
      </c>
      <c r="F1399">
        <v>-68</v>
      </c>
      <c r="I1399">
        <f t="shared" si="43"/>
        <v>68</v>
      </c>
    </row>
    <row r="1400" spans="1:9" x14ac:dyDescent="0.3">
      <c r="A1400">
        <v>150097698283</v>
      </c>
      <c r="B1400">
        <f t="shared" si="42"/>
        <v>346.52</v>
      </c>
      <c r="C1400">
        <v>350426091</v>
      </c>
      <c r="D1400">
        <v>347645968</v>
      </c>
      <c r="E1400">
        <v>350426014</v>
      </c>
      <c r="F1400">
        <v>-77</v>
      </c>
      <c r="I1400">
        <f t="shared" si="43"/>
        <v>77</v>
      </c>
    </row>
    <row r="1401" spans="1:9" x14ac:dyDescent="0.3">
      <c r="A1401">
        <v>150097948287</v>
      </c>
      <c r="B1401">
        <f t="shared" si="42"/>
        <v>346.77</v>
      </c>
      <c r="C1401">
        <v>350676096</v>
      </c>
      <c r="D1401">
        <v>347895963</v>
      </c>
      <c r="E1401">
        <v>350676009</v>
      </c>
      <c r="F1401">
        <v>-87</v>
      </c>
      <c r="I1401">
        <f t="shared" si="43"/>
        <v>87</v>
      </c>
    </row>
    <row r="1402" spans="1:9" x14ac:dyDescent="0.3">
      <c r="A1402">
        <v>150098198290</v>
      </c>
      <c r="B1402">
        <f t="shared" si="42"/>
        <v>347.02</v>
      </c>
      <c r="C1402">
        <v>350926100</v>
      </c>
      <c r="D1402">
        <v>348145956</v>
      </c>
      <c r="E1402">
        <v>350926002</v>
      </c>
      <c r="F1402">
        <v>-98</v>
      </c>
      <c r="I1402">
        <f t="shared" si="43"/>
        <v>98</v>
      </c>
    </row>
    <row r="1403" spans="1:9" x14ac:dyDescent="0.3">
      <c r="A1403">
        <v>150098448291</v>
      </c>
      <c r="B1403">
        <f t="shared" si="42"/>
        <v>347.27</v>
      </c>
      <c r="C1403">
        <v>351176102</v>
      </c>
      <c r="D1403">
        <v>348395949</v>
      </c>
      <c r="E1403">
        <v>351175995</v>
      </c>
      <c r="F1403">
        <v>-107</v>
      </c>
      <c r="I1403">
        <f t="shared" si="43"/>
        <v>107</v>
      </c>
    </row>
    <row r="1404" spans="1:9" x14ac:dyDescent="0.3">
      <c r="A1404">
        <v>150098698292</v>
      </c>
      <c r="B1404">
        <f t="shared" si="42"/>
        <v>347.52</v>
      </c>
      <c r="C1404">
        <v>351426103</v>
      </c>
      <c r="D1404">
        <v>348645940</v>
      </c>
      <c r="E1404">
        <v>351425986</v>
      </c>
      <c r="F1404">
        <v>-117</v>
      </c>
      <c r="I1404">
        <f t="shared" si="43"/>
        <v>117</v>
      </c>
    </row>
    <row r="1405" spans="1:9" x14ac:dyDescent="0.3">
      <c r="A1405">
        <v>150098948293</v>
      </c>
      <c r="B1405">
        <f t="shared" si="42"/>
        <v>347.77</v>
      </c>
      <c r="C1405">
        <v>351676105</v>
      </c>
      <c r="D1405">
        <v>348895932</v>
      </c>
      <c r="E1405">
        <v>351675977</v>
      </c>
      <c r="F1405">
        <v>-128</v>
      </c>
      <c r="I1405">
        <f t="shared" si="43"/>
        <v>128</v>
      </c>
    </row>
    <row r="1406" spans="1:9" x14ac:dyDescent="0.3">
      <c r="A1406">
        <v>150099198296</v>
      </c>
      <c r="B1406">
        <f t="shared" si="42"/>
        <v>348.02</v>
      </c>
      <c r="C1406">
        <v>351926110</v>
      </c>
      <c r="D1406">
        <v>349145927</v>
      </c>
      <c r="E1406">
        <v>351925973</v>
      </c>
      <c r="F1406">
        <v>-137</v>
      </c>
      <c r="I1406">
        <f t="shared" si="43"/>
        <v>137</v>
      </c>
    </row>
    <row r="1407" spans="1:9" x14ac:dyDescent="0.3">
      <c r="A1407">
        <v>150099448299</v>
      </c>
      <c r="B1407">
        <f t="shared" si="42"/>
        <v>348.27</v>
      </c>
      <c r="C1407">
        <v>352176114</v>
      </c>
      <c r="D1407">
        <v>349395920</v>
      </c>
      <c r="E1407">
        <v>352175966</v>
      </c>
      <c r="F1407">
        <v>-148</v>
      </c>
      <c r="I1407">
        <f t="shared" si="43"/>
        <v>148</v>
      </c>
    </row>
    <row r="1408" spans="1:9" x14ac:dyDescent="0.3">
      <c r="A1408">
        <v>150099698301</v>
      </c>
      <c r="B1408">
        <f t="shared" si="42"/>
        <v>348.52</v>
      </c>
      <c r="C1408">
        <v>352426116</v>
      </c>
      <c r="D1408">
        <v>349645913</v>
      </c>
      <c r="E1408">
        <v>352425958</v>
      </c>
      <c r="F1408">
        <v>-158</v>
      </c>
      <c r="I1408">
        <f t="shared" si="43"/>
        <v>158</v>
      </c>
    </row>
    <row r="1409" spans="1:9" x14ac:dyDescent="0.3">
      <c r="A1409">
        <v>150099948304</v>
      </c>
      <c r="B1409">
        <f t="shared" si="42"/>
        <v>348.77</v>
      </c>
      <c r="C1409">
        <v>352676121</v>
      </c>
      <c r="D1409">
        <v>349895908</v>
      </c>
      <c r="E1409">
        <v>352675954</v>
      </c>
      <c r="F1409">
        <v>-167</v>
      </c>
      <c r="I1409">
        <f t="shared" si="43"/>
        <v>167</v>
      </c>
    </row>
    <row r="1410" spans="1:9" x14ac:dyDescent="0.3">
      <c r="A1410">
        <v>150100198307</v>
      </c>
      <c r="B1410">
        <f t="shared" si="42"/>
        <v>349.02</v>
      </c>
      <c r="C1410">
        <v>352926125</v>
      </c>
      <c r="D1410">
        <v>350145902</v>
      </c>
      <c r="E1410">
        <v>352925947</v>
      </c>
      <c r="F1410">
        <v>-178</v>
      </c>
      <c r="I1410">
        <f t="shared" si="43"/>
        <v>178</v>
      </c>
    </row>
    <row r="1411" spans="1:9" x14ac:dyDescent="0.3">
      <c r="A1411">
        <v>150100448310</v>
      </c>
      <c r="B1411">
        <f t="shared" ref="B1411:B1474" si="44">ROUND((A1411 - $A$2)/1000000, 2)</f>
        <v>349.27</v>
      </c>
      <c r="C1411">
        <v>353176129</v>
      </c>
      <c r="D1411">
        <v>350395896</v>
      </c>
      <c r="E1411">
        <v>353175942</v>
      </c>
      <c r="F1411">
        <v>-187</v>
      </c>
      <c r="I1411">
        <f t="shared" ref="I1411:I1474" si="45">ABS(F1411)</f>
        <v>187</v>
      </c>
    </row>
    <row r="1412" spans="1:9" x14ac:dyDescent="0.3">
      <c r="A1412">
        <v>150100698314</v>
      </c>
      <c r="B1412">
        <f t="shared" si="44"/>
        <v>349.52</v>
      </c>
      <c r="C1412">
        <v>353426134</v>
      </c>
      <c r="D1412">
        <v>350645890</v>
      </c>
      <c r="E1412">
        <v>353425937</v>
      </c>
      <c r="F1412">
        <v>-197</v>
      </c>
      <c r="I1412">
        <f t="shared" si="45"/>
        <v>197</v>
      </c>
    </row>
    <row r="1413" spans="1:9" x14ac:dyDescent="0.3">
      <c r="A1413">
        <v>150100948317</v>
      </c>
      <c r="B1413">
        <f t="shared" si="44"/>
        <v>349.77</v>
      </c>
      <c r="C1413">
        <v>353676138</v>
      </c>
      <c r="D1413">
        <v>350895885</v>
      </c>
      <c r="E1413">
        <v>353675931</v>
      </c>
      <c r="F1413">
        <v>-207</v>
      </c>
      <c r="I1413">
        <f t="shared" si="45"/>
        <v>207</v>
      </c>
    </row>
    <row r="1414" spans="1:9" x14ac:dyDescent="0.3">
      <c r="A1414">
        <v>150101198318</v>
      </c>
      <c r="B1414">
        <f t="shared" si="44"/>
        <v>350.02</v>
      </c>
      <c r="C1414">
        <v>353926139</v>
      </c>
      <c r="D1414">
        <v>351145876</v>
      </c>
      <c r="E1414">
        <v>353925923</v>
      </c>
      <c r="F1414">
        <v>-216</v>
      </c>
      <c r="I1414">
        <f t="shared" si="45"/>
        <v>216</v>
      </c>
    </row>
    <row r="1415" spans="1:9" x14ac:dyDescent="0.3">
      <c r="A1415">
        <v>150101448320</v>
      </c>
      <c r="B1415">
        <f t="shared" si="44"/>
        <v>350.27</v>
      </c>
      <c r="C1415">
        <v>354176143</v>
      </c>
      <c r="D1415">
        <v>351395870</v>
      </c>
      <c r="E1415">
        <v>354175916</v>
      </c>
      <c r="F1415">
        <v>-227</v>
      </c>
      <c r="I1415">
        <f t="shared" si="45"/>
        <v>227</v>
      </c>
    </row>
    <row r="1416" spans="1:9" x14ac:dyDescent="0.3">
      <c r="A1416">
        <v>150101698321</v>
      </c>
      <c r="B1416">
        <f t="shared" si="44"/>
        <v>350.52</v>
      </c>
      <c r="C1416">
        <v>354426145</v>
      </c>
      <c r="D1416">
        <v>351645862</v>
      </c>
      <c r="E1416">
        <v>354425908</v>
      </c>
      <c r="F1416">
        <v>-237</v>
      </c>
      <c r="I1416">
        <f t="shared" si="45"/>
        <v>237</v>
      </c>
    </row>
    <row r="1417" spans="1:9" x14ac:dyDescent="0.3">
      <c r="A1417">
        <v>150101948323</v>
      </c>
      <c r="B1417">
        <f t="shared" si="44"/>
        <v>350.77</v>
      </c>
      <c r="C1417">
        <v>354676148</v>
      </c>
      <c r="D1417">
        <v>351895855</v>
      </c>
      <c r="E1417">
        <v>354675900</v>
      </c>
      <c r="F1417">
        <v>-248</v>
      </c>
      <c r="I1417">
        <f t="shared" si="45"/>
        <v>248</v>
      </c>
    </row>
    <row r="1418" spans="1:9" x14ac:dyDescent="0.3">
      <c r="A1418">
        <v>150102198325</v>
      </c>
      <c r="B1418">
        <f t="shared" si="44"/>
        <v>351.02</v>
      </c>
      <c r="C1418">
        <v>354926151</v>
      </c>
      <c r="D1418">
        <v>352145849</v>
      </c>
      <c r="E1418">
        <v>354925894</v>
      </c>
      <c r="F1418">
        <v>-257</v>
      </c>
      <c r="I1418">
        <f t="shared" si="45"/>
        <v>257</v>
      </c>
    </row>
    <row r="1419" spans="1:9" x14ac:dyDescent="0.3">
      <c r="A1419">
        <v>150102448328</v>
      </c>
      <c r="B1419">
        <f t="shared" si="44"/>
        <v>351.27</v>
      </c>
      <c r="C1419">
        <v>355176155</v>
      </c>
      <c r="D1419">
        <v>352395842</v>
      </c>
      <c r="E1419">
        <v>355175888</v>
      </c>
      <c r="F1419">
        <v>-267</v>
      </c>
      <c r="I1419">
        <f t="shared" si="45"/>
        <v>267</v>
      </c>
    </row>
    <row r="1420" spans="1:9" x14ac:dyDescent="0.3">
      <c r="A1420">
        <v>150102698330</v>
      </c>
      <c r="B1420">
        <f t="shared" si="44"/>
        <v>351.52</v>
      </c>
      <c r="C1420">
        <v>355426158</v>
      </c>
      <c r="D1420">
        <v>352645835</v>
      </c>
      <c r="E1420">
        <v>355425881</v>
      </c>
      <c r="F1420">
        <v>-277</v>
      </c>
      <c r="I1420">
        <f t="shared" si="45"/>
        <v>277</v>
      </c>
    </row>
    <row r="1421" spans="1:9" x14ac:dyDescent="0.3">
      <c r="A1421">
        <v>150102948331</v>
      </c>
      <c r="B1421">
        <f t="shared" si="44"/>
        <v>351.77</v>
      </c>
      <c r="C1421">
        <v>355676160</v>
      </c>
      <c r="D1421">
        <v>352895827</v>
      </c>
      <c r="E1421">
        <v>355675873</v>
      </c>
      <c r="F1421">
        <v>-287</v>
      </c>
      <c r="I1421">
        <f t="shared" si="45"/>
        <v>287</v>
      </c>
    </row>
    <row r="1422" spans="1:9" x14ac:dyDescent="0.3">
      <c r="A1422">
        <v>150103198334</v>
      </c>
      <c r="B1422">
        <f t="shared" si="44"/>
        <v>352.02</v>
      </c>
      <c r="C1422">
        <v>355926164</v>
      </c>
      <c r="D1422">
        <v>353145821</v>
      </c>
      <c r="E1422">
        <v>355925867</v>
      </c>
      <c r="F1422">
        <v>-297</v>
      </c>
      <c r="I1422">
        <f t="shared" si="45"/>
        <v>297</v>
      </c>
    </row>
    <row r="1423" spans="1:9" x14ac:dyDescent="0.3">
      <c r="A1423">
        <v>150103448335</v>
      </c>
      <c r="B1423">
        <f t="shared" si="44"/>
        <v>352.27</v>
      </c>
      <c r="C1423">
        <v>356176167</v>
      </c>
      <c r="D1423">
        <v>353395813</v>
      </c>
      <c r="E1423">
        <v>356175860</v>
      </c>
      <c r="F1423">
        <v>-307</v>
      </c>
      <c r="I1423">
        <f t="shared" si="45"/>
        <v>307</v>
      </c>
    </row>
    <row r="1424" spans="1:9" x14ac:dyDescent="0.3">
      <c r="A1424">
        <v>150103698338</v>
      </c>
      <c r="B1424">
        <f t="shared" si="44"/>
        <v>352.52</v>
      </c>
      <c r="C1424">
        <v>356426169</v>
      </c>
      <c r="D1424">
        <v>353645807</v>
      </c>
      <c r="E1424">
        <v>356425852</v>
      </c>
      <c r="F1424">
        <v>-317</v>
      </c>
      <c r="I1424">
        <f t="shared" si="45"/>
        <v>317</v>
      </c>
    </row>
    <row r="1425" spans="1:9" x14ac:dyDescent="0.3">
      <c r="A1425">
        <v>150103948341</v>
      </c>
      <c r="B1425">
        <f t="shared" si="44"/>
        <v>352.77</v>
      </c>
      <c r="C1425">
        <v>356676173</v>
      </c>
      <c r="D1425">
        <v>353895800</v>
      </c>
      <c r="E1425">
        <v>356675846</v>
      </c>
      <c r="F1425">
        <v>-327</v>
      </c>
      <c r="I1425">
        <f t="shared" si="45"/>
        <v>327</v>
      </c>
    </row>
    <row r="1426" spans="1:9" x14ac:dyDescent="0.3">
      <c r="A1426">
        <v>150104198345</v>
      </c>
      <c r="B1426">
        <f t="shared" si="44"/>
        <v>353.02</v>
      </c>
      <c r="C1426">
        <v>356926179</v>
      </c>
      <c r="D1426">
        <v>354145795</v>
      </c>
      <c r="E1426">
        <v>356925841</v>
      </c>
      <c r="F1426">
        <v>-338</v>
      </c>
      <c r="I1426">
        <f t="shared" si="45"/>
        <v>338</v>
      </c>
    </row>
    <row r="1427" spans="1:9" x14ac:dyDescent="0.3">
      <c r="A1427">
        <v>150104448349</v>
      </c>
      <c r="B1427">
        <f t="shared" si="44"/>
        <v>353.27</v>
      </c>
      <c r="C1427">
        <v>357176183</v>
      </c>
      <c r="D1427">
        <v>354395790</v>
      </c>
      <c r="E1427">
        <v>357175836</v>
      </c>
      <c r="F1427">
        <v>-347</v>
      </c>
      <c r="I1427">
        <f t="shared" si="45"/>
        <v>347</v>
      </c>
    </row>
    <row r="1428" spans="1:9" x14ac:dyDescent="0.3">
      <c r="A1428">
        <v>150104698350</v>
      </c>
      <c r="B1428">
        <f t="shared" si="44"/>
        <v>353.52</v>
      </c>
      <c r="C1428">
        <v>357426186</v>
      </c>
      <c r="D1428">
        <v>354645783</v>
      </c>
      <c r="E1428">
        <v>357425829</v>
      </c>
      <c r="F1428">
        <v>-357</v>
      </c>
      <c r="I1428">
        <f t="shared" si="45"/>
        <v>357</v>
      </c>
    </row>
    <row r="1429" spans="1:9" x14ac:dyDescent="0.3">
      <c r="A1429">
        <v>150104948351</v>
      </c>
      <c r="B1429">
        <f t="shared" si="44"/>
        <v>353.77</v>
      </c>
      <c r="C1429">
        <v>357676188</v>
      </c>
      <c r="D1429">
        <v>354895775</v>
      </c>
      <c r="E1429">
        <v>357675821</v>
      </c>
      <c r="F1429">
        <v>-367</v>
      </c>
      <c r="I1429">
        <f t="shared" si="45"/>
        <v>367</v>
      </c>
    </row>
    <row r="1430" spans="1:9" x14ac:dyDescent="0.3">
      <c r="A1430">
        <v>150105198353</v>
      </c>
      <c r="B1430">
        <f t="shared" si="44"/>
        <v>354.02</v>
      </c>
      <c r="C1430">
        <v>357926191</v>
      </c>
      <c r="D1430">
        <v>355145768</v>
      </c>
      <c r="E1430">
        <v>357925813</v>
      </c>
      <c r="F1430">
        <v>-378</v>
      </c>
      <c r="I1430">
        <f t="shared" si="45"/>
        <v>378</v>
      </c>
    </row>
    <row r="1431" spans="1:9" x14ac:dyDescent="0.3">
      <c r="A1431">
        <v>150105448354</v>
      </c>
      <c r="B1431">
        <f t="shared" si="44"/>
        <v>354.27</v>
      </c>
      <c r="C1431">
        <v>358176193</v>
      </c>
      <c r="D1431">
        <v>355395760</v>
      </c>
      <c r="E1431">
        <v>358175805</v>
      </c>
      <c r="F1431">
        <v>-388</v>
      </c>
      <c r="I1431">
        <f t="shared" si="45"/>
        <v>388</v>
      </c>
    </row>
    <row r="1432" spans="1:9" x14ac:dyDescent="0.3">
      <c r="A1432">
        <v>150105698358</v>
      </c>
      <c r="B1432">
        <f t="shared" si="44"/>
        <v>354.52</v>
      </c>
      <c r="C1432">
        <v>358426198</v>
      </c>
      <c r="D1432">
        <v>355645755</v>
      </c>
      <c r="E1432">
        <v>358425801</v>
      </c>
      <c r="F1432">
        <v>-397</v>
      </c>
      <c r="I1432">
        <f t="shared" si="45"/>
        <v>397</v>
      </c>
    </row>
    <row r="1433" spans="1:9" x14ac:dyDescent="0.3">
      <c r="A1433">
        <v>150105948359</v>
      </c>
      <c r="B1433">
        <f t="shared" si="44"/>
        <v>354.77</v>
      </c>
      <c r="C1433">
        <v>358676200</v>
      </c>
      <c r="D1433">
        <v>355895747</v>
      </c>
      <c r="E1433">
        <v>358675793</v>
      </c>
      <c r="F1433">
        <v>-407</v>
      </c>
      <c r="I1433">
        <f t="shared" si="45"/>
        <v>407</v>
      </c>
    </row>
    <row r="1434" spans="1:9" x14ac:dyDescent="0.3">
      <c r="A1434">
        <v>150106198360</v>
      </c>
      <c r="B1434">
        <f t="shared" si="44"/>
        <v>355.02</v>
      </c>
      <c r="C1434">
        <v>358926201</v>
      </c>
      <c r="D1434">
        <v>356145738</v>
      </c>
      <c r="E1434">
        <v>358925784</v>
      </c>
      <c r="F1434">
        <v>-417</v>
      </c>
      <c r="I1434">
        <f t="shared" si="45"/>
        <v>417</v>
      </c>
    </row>
    <row r="1435" spans="1:9" x14ac:dyDescent="0.3">
      <c r="A1435">
        <v>150106448364</v>
      </c>
      <c r="B1435">
        <f t="shared" si="44"/>
        <v>355.27</v>
      </c>
      <c r="C1435">
        <v>359176207</v>
      </c>
      <c r="D1435">
        <v>356395733</v>
      </c>
      <c r="E1435">
        <v>359175779</v>
      </c>
      <c r="F1435">
        <v>-428</v>
      </c>
      <c r="I1435">
        <f t="shared" si="45"/>
        <v>428</v>
      </c>
    </row>
    <row r="1436" spans="1:9" x14ac:dyDescent="0.3">
      <c r="A1436">
        <v>150106698365</v>
      </c>
      <c r="B1436">
        <f t="shared" si="44"/>
        <v>355.52</v>
      </c>
      <c r="C1436">
        <v>359426208</v>
      </c>
      <c r="D1436">
        <v>356645725</v>
      </c>
      <c r="E1436">
        <v>359425771</v>
      </c>
      <c r="F1436">
        <v>-437</v>
      </c>
      <c r="I1436">
        <f t="shared" si="45"/>
        <v>437</v>
      </c>
    </row>
    <row r="1437" spans="1:9" x14ac:dyDescent="0.3">
      <c r="A1437">
        <v>150106948367</v>
      </c>
      <c r="B1437">
        <f t="shared" si="44"/>
        <v>355.77</v>
      </c>
      <c r="C1437">
        <v>359676211</v>
      </c>
      <c r="D1437">
        <v>356895718</v>
      </c>
      <c r="E1437">
        <v>359675764</v>
      </c>
      <c r="F1437">
        <v>-447</v>
      </c>
      <c r="I1437">
        <f t="shared" si="45"/>
        <v>447</v>
      </c>
    </row>
    <row r="1438" spans="1:9" x14ac:dyDescent="0.3">
      <c r="A1438">
        <v>150107198371</v>
      </c>
      <c r="B1438">
        <f t="shared" si="44"/>
        <v>356.02</v>
      </c>
      <c r="C1438">
        <v>359926216</v>
      </c>
      <c r="D1438">
        <v>357145714</v>
      </c>
      <c r="E1438">
        <v>359925759</v>
      </c>
      <c r="F1438">
        <v>-457</v>
      </c>
      <c r="I1438">
        <f t="shared" si="45"/>
        <v>457</v>
      </c>
    </row>
    <row r="1439" spans="1:9" x14ac:dyDescent="0.3">
      <c r="A1439">
        <v>150107448373</v>
      </c>
      <c r="B1439">
        <f t="shared" si="44"/>
        <v>356.27</v>
      </c>
      <c r="C1439">
        <v>360176220</v>
      </c>
      <c r="D1439">
        <v>357395707</v>
      </c>
      <c r="E1439">
        <v>360175753</v>
      </c>
      <c r="F1439">
        <v>-467</v>
      </c>
      <c r="I1439">
        <f t="shared" si="45"/>
        <v>467</v>
      </c>
    </row>
    <row r="1440" spans="1:9" x14ac:dyDescent="0.3">
      <c r="A1440">
        <v>150107698376</v>
      </c>
      <c r="B1440">
        <f t="shared" si="44"/>
        <v>356.52</v>
      </c>
      <c r="C1440">
        <v>360426224</v>
      </c>
      <c r="D1440">
        <v>357645701</v>
      </c>
      <c r="E1440">
        <v>360425747</v>
      </c>
      <c r="F1440">
        <v>-477</v>
      </c>
      <c r="I1440">
        <f t="shared" si="45"/>
        <v>477</v>
      </c>
    </row>
    <row r="1441" spans="1:9" x14ac:dyDescent="0.3">
      <c r="A1441">
        <v>150107948378</v>
      </c>
      <c r="B1441">
        <f t="shared" si="44"/>
        <v>356.77</v>
      </c>
      <c r="C1441">
        <v>360676227</v>
      </c>
      <c r="D1441">
        <v>357895694</v>
      </c>
      <c r="E1441">
        <v>360675740</v>
      </c>
      <c r="F1441">
        <v>-487</v>
      </c>
      <c r="I1441">
        <f t="shared" si="45"/>
        <v>487</v>
      </c>
    </row>
    <row r="1442" spans="1:9" x14ac:dyDescent="0.3">
      <c r="A1442">
        <v>150108198381</v>
      </c>
      <c r="B1442">
        <f t="shared" si="44"/>
        <v>357.02</v>
      </c>
      <c r="C1442">
        <v>360926231</v>
      </c>
      <c r="D1442">
        <v>358145688</v>
      </c>
      <c r="E1442">
        <v>360925734</v>
      </c>
      <c r="F1442">
        <v>-497</v>
      </c>
      <c r="I1442">
        <f t="shared" si="45"/>
        <v>497</v>
      </c>
    </row>
    <row r="1443" spans="1:9" x14ac:dyDescent="0.3">
      <c r="A1443">
        <v>150108448382</v>
      </c>
      <c r="B1443">
        <f t="shared" si="44"/>
        <v>357.27</v>
      </c>
      <c r="C1443">
        <v>361176233</v>
      </c>
      <c r="D1443">
        <v>358395679</v>
      </c>
      <c r="E1443">
        <v>361175725</v>
      </c>
      <c r="F1443">
        <v>-508</v>
      </c>
      <c r="I1443">
        <f t="shared" si="45"/>
        <v>508</v>
      </c>
    </row>
    <row r="1444" spans="1:9" x14ac:dyDescent="0.3">
      <c r="A1444">
        <v>150108698383</v>
      </c>
      <c r="B1444">
        <f t="shared" si="44"/>
        <v>357.52</v>
      </c>
      <c r="C1444">
        <v>361426235</v>
      </c>
      <c r="D1444">
        <v>358645672</v>
      </c>
      <c r="E1444">
        <v>361425717</v>
      </c>
      <c r="F1444">
        <v>-518</v>
      </c>
      <c r="I1444">
        <f t="shared" si="45"/>
        <v>518</v>
      </c>
    </row>
    <row r="1445" spans="1:9" x14ac:dyDescent="0.3">
      <c r="A1445">
        <v>150108948386</v>
      </c>
      <c r="B1445">
        <f t="shared" si="44"/>
        <v>357.77</v>
      </c>
      <c r="C1445">
        <v>361676239</v>
      </c>
      <c r="D1445">
        <v>358895666</v>
      </c>
      <c r="E1445">
        <v>361675712</v>
      </c>
      <c r="F1445">
        <v>-527</v>
      </c>
      <c r="I1445">
        <f t="shared" si="45"/>
        <v>527</v>
      </c>
    </row>
    <row r="1446" spans="1:9" x14ac:dyDescent="0.3">
      <c r="A1446">
        <v>150109198387</v>
      </c>
      <c r="B1446">
        <f t="shared" si="44"/>
        <v>358.02</v>
      </c>
      <c r="C1446">
        <v>361926240</v>
      </c>
      <c r="D1446">
        <v>359145657</v>
      </c>
      <c r="E1446">
        <v>361925703</v>
      </c>
      <c r="F1446">
        <v>-537</v>
      </c>
      <c r="I1446">
        <f t="shared" si="45"/>
        <v>537</v>
      </c>
    </row>
    <row r="1447" spans="1:9" x14ac:dyDescent="0.3">
      <c r="A1447">
        <v>150109448390</v>
      </c>
      <c r="B1447">
        <f t="shared" si="44"/>
        <v>358.27</v>
      </c>
      <c r="C1447">
        <v>362176245</v>
      </c>
      <c r="D1447">
        <v>359395652</v>
      </c>
      <c r="E1447">
        <v>362175698</v>
      </c>
      <c r="F1447">
        <v>-547</v>
      </c>
      <c r="I1447">
        <f t="shared" si="45"/>
        <v>547</v>
      </c>
    </row>
    <row r="1448" spans="1:9" x14ac:dyDescent="0.3">
      <c r="A1448">
        <v>150109698393</v>
      </c>
      <c r="B1448">
        <f t="shared" si="44"/>
        <v>358.52</v>
      </c>
      <c r="C1448">
        <v>362426249</v>
      </c>
      <c r="D1448">
        <v>359645646</v>
      </c>
      <c r="E1448">
        <v>362425691</v>
      </c>
      <c r="F1448">
        <v>-558</v>
      </c>
      <c r="I1448">
        <f t="shared" si="45"/>
        <v>558</v>
      </c>
    </row>
    <row r="1449" spans="1:9" x14ac:dyDescent="0.3">
      <c r="A1449">
        <v>150109948395</v>
      </c>
      <c r="B1449">
        <f t="shared" si="44"/>
        <v>358.77</v>
      </c>
      <c r="C1449">
        <v>362676252</v>
      </c>
      <c r="D1449">
        <v>359895638</v>
      </c>
      <c r="E1449">
        <v>362675684</v>
      </c>
      <c r="F1449">
        <v>-568</v>
      </c>
      <c r="I1449">
        <f t="shared" si="45"/>
        <v>568</v>
      </c>
    </row>
    <row r="1450" spans="1:9" x14ac:dyDescent="0.3">
      <c r="A1450">
        <v>150110198398</v>
      </c>
      <c r="B1450">
        <f t="shared" si="44"/>
        <v>359.02</v>
      </c>
      <c r="C1450">
        <v>362926256</v>
      </c>
      <c r="D1450">
        <v>360145633</v>
      </c>
      <c r="E1450">
        <v>362925679</v>
      </c>
      <c r="F1450">
        <v>-577</v>
      </c>
      <c r="I1450">
        <f t="shared" si="45"/>
        <v>577</v>
      </c>
    </row>
    <row r="1451" spans="1:9" x14ac:dyDescent="0.3">
      <c r="A1451">
        <v>150110448401</v>
      </c>
      <c r="B1451">
        <f t="shared" si="44"/>
        <v>359.27</v>
      </c>
      <c r="C1451">
        <v>363176259</v>
      </c>
      <c r="D1451">
        <v>360395626</v>
      </c>
      <c r="E1451">
        <v>363175671</v>
      </c>
      <c r="F1451">
        <v>-588</v>
      </c>
      <c r="I1451">
        <f t="shared" si="45"/>
        <v>588</v>
      </c>
    </row>
    <row r="1452" spans="1:9" x14ac:dyDescent="0.3">
      <c r="A1452">
        <v>150110698402</v>
      </c>
      <c r="B1452">
        <f t="shared" si="44"/>
        <v>359.52</v>
      </c>
      <c r="C1452">
        <v>363426261</v>
      </c>
      <c r="D1452">
        <v>360645618</v>
      </c>
      <c r="E1452">
        <v>363425664</v>
      </c>
      <c r="F1452">
        <v>-597</v>
      </c>
      <c r="I1452">
        <f t="shared" si="45"/>
        <v>597</v>
      </c>
    </row>
    <row r="1453" spans="1:9" x14ac:dyDescent="0.3">
      <c r="A1453">
        <v>150110948403</v>
      </c>
      <c r="B1453">
        <f t="shared" si="44"/>
        <v>359.77</v>
      </c>
      <c r="C1453">
        <v>363676264</v>
      </c>
      <c r="D1453">
        <v>360895611</v>
      </c>
      <c r="E1453">
        <v>363675657</v>
      </c>
      <c r="F1453">
        <v>-607</v>
      </c>
      <c r="I1453">
        <f t="shared" si="45"/>
        <v>607</v>
      </c>
    </row>
    <row r="1454" spans="1:9" x14ac:dyDescent="0.3">
      <c r="A1454">
        <v>150111198404</v>
      </c>
      <c r="B1454">
        <f t="shared" si="44"/>
        <v>360.02</v>
      </c>
      <c r="C1454">
        <v>363926266</v>
      </c>
      <c r="D1454">
        <v>361145603</v>
      </c>
      <c r="E1454">
        <v>363925649</v>
      </c>
      <c r="F1454">
        <v>-617</v>
      </c>
      <c r="I1454">
        <f t="shared" si="45"/>
        <v>617</v>
      </c>
    </row>
    <row r="1455" spans="1:9" x14ac:dyDescent="0.3">
      <c r="A1455">
        <v>150111458230</v>
      </c>
      <c r="B1455">
        <f t="shared" si="44"/>
        <v>360.28</v>
      </c>
      <c r="C1455">
        <v>364186092</v>
      </c>
      <c r="D1455">
        <v>361405420</v>
      </c>
      <c r="E1455">
        <v>364185465</v>
      </c>
      <c r="F1455">
        <v>-627</v>
      </c>
      <c r="G1455">
        <v>364186957</v>
      </c>
      <c r="I1455">
        <f t="shared" si="45"/>
        <v>627</v>
      </c>
    </row>
    <row r="1456" spans="1:9" x14ac:dyDescent="0.3">
      <c r="A1456">
        <v>150111458237</v>
      </c>
      <c r="B1456">
        <f t="shared" si="44"/>
        <v>360.28</v>
      </c>
      <c r="C1456">
        <v>364186100</v>
      </c>
      <c r="D1456">
        <v>361405427</v>
      </c>
      <c r="E1456">
        <v>364185472</v>
      </c>
      <c r="F1456">
        <v>-628</v>
      </c>
      <c r="I1456">
        <f t="shared" si="45"/>
        <v>628</v>
      </c>
    </row>
    <row r="1457" spans="1:9" x14ac:dyDescent="0.3">
      <c r="A1457">
        <v>150111708239</v>
      </c>
      <c r="B1457">
        <f t="shared" si="44"/>
        <v>360.53</v>
      </c>
      <c r="C1457">
        <v>364436103</v>
      </c>
      <c r="D1457">
        <v>361655419</v>
      </c>
      <c r="E1457">
        <v>364435502</v>
      </c>
      <c r="F1457">
        <v>-601</v>
      </c>
      <c r="I1457">
        <f t="shared" si="45"/>
        <v>601</v>
      </c>
    </row>
    <row r="1458" spans="1:9" x14ac:dyDescent="0.3">
      <c r="A1458">
        <v>150111958241</v>
      </c>
      <c r="B1458">
        <f t="shared" si="44"/>
        <v>360.78</v>
      </c>
      <c r="C1458">
        <v>364686106</v>
      </c>
      <c r="D1458">
        <v>361905413</v>
      </c>
      <c r="E1458">
        <v>364685532</v>
      </c>
      <c r="F1458">
        <v>-574</v>
      </c>
      <c r="I1458">
        <f t="shared" si="45"/>
        <v>574</v>
      </c>
    </row>
    <row r="1459" spans="1:9" x14ac:dyDescent="0.3">
      <c r="A1459">
        <v>150112208243</v>
      </c>
      <c r="B1459">
        <f t="shared" si="44"/>
        <v>361.03</v>
      </c>
      <c r="C1459">
        <v>364936109</v>
      </c>
      <c r="D1459">
        <v>362155406</v>
      </c>
      <c r="E1459">
        <v>364935563</v>
      </c>
      <c r="F1459">
        <v>-546</v>
      </c>
      <c r="I1459">
        <f t="shared" si="45"/>
        <v>546</v>
      </c>
    </row>
    <row r="1460" spans="1:9" x14ac:dyDescent="0.3">
      <c r="A1460">
        <v>150112458247</v>
      </c>
      <c r="B1460">
        <f t="shared" si="44"/>
        <v>361.28</v>
      </c>
      <c r="C1460">
        <v>365186114</v>
      </c>
      <c r="D1460">
        <v>362405401</v>
      </c>
      <c r="E1460">
        <v>365185595</v>
      </c>
      <c r="F1460">
        <v>-519</v>
      </c>
      <c r="I1460">
        <f t="shared" si="45"/>
        <v>519</v>
      </c>
    </row>
    <row r="1461" spans="1:9" x14ac:dyDescent="0.3">
      <c r="A1461">
        <v>150112708248</v>
      </c>
      <c r="B1461">
        <f t="shared" si="44"/>
        <v>361.53</v>
      </c>
      <c r="C1461">
        <v>365436116</v>
      </c>
      <c r="D1461">
        <v>362655392</v>
      </c>
      <c r="E1461">
        <v>365435625</v>
      </c>
      <c r="F1461">
        <v>-491</v>
      </c>
      <c r="I1461">
        <f t="shared" si="45"/>
        <v>491</v>
      </c>
    </row>
    <row r="1462" spans="1:9" x14ac:dyDescent="0.3">
      <c r="A1462">
        <v>150112958249</v>
      </c>
      <c r="B1462">
        <f t="shared" si="44"/>
        <v>361.78</v>
      </c>
      <c r="C1462">
        <v>365686118</v>
      </c>
      <c r="D1462">
        <v>362905385</v>
      </c>
      <c r="E1462">
        <v>365685655</v>
      </c>
      <c r="F1462">
        <v>-463</v>
      </c>
      <c r="I1462">
        <f t="shared" si="45"/>
        <v>463</v>
      </c>
    </row>
    <row r="1463" spans="1:9" x14ac:dyDescent="0.3">
      <c r="A1463">
        <v>150113208250</v>
      </c>
      <c r="B1463">
        <f t="shared" si="44"/>
        <v>362.03</v>
      </c>
      <c r="C1463">
        <v>365936120</v>
      </c>
      <c r="D1463">
        <v>363155377</v>
      </c>
      <c r="E1463">
        <v>365935684</v>
      </c>
      <c r="F1463">
        <v>-436</v>
      </c>
      <c r="I1463">
        <f t="shared" si="45"/>
        <v>436</v>
      </c>
    </row>
    <row r="1464" spans="1:9" x14ac:dyDescent="0.3">
      <c r="A1464">
        <v>150113458251</v>
      </c>
      <c r="B1464">
        <f t="shared" si="44"/>
        <v>362.28</v>
      </c>
      <c r="C1464">
        <v>366186121</v>
      </c>
      <c r="D1464">
        <v>363405368</v>
      </c>
      <c r="E1464">
        <v>366185712</v>
      </c>
      <c r="F1464">
        <v>-409</v>
      </c>
      <c r="I1464">
        <f t="shared" si="45"/>
        <v>409</v>
      </c>
    </row>
    <row r="1465" spans="1:9" x14ac:dyDescent="0.3">
      <c r="A1465">
        <v>150113708254</v>
      </c>
      <c r="B1465">
        <f t="shared" si="44"/>
        <v>362.53</v>
      </c>
      <c r="C1465">
        <v>366436126</v>
      </c>
      <c r="D1465">
        <v>363655362</v>
      </c>
      <c r="E1465">
        <v>366435744</v>
      </c>
      <c r="F1465">
        <v>-382</v>
      </c>
      <c r="I1465">
        <f t="shared" si="45"/>
        <v>382</v>
      </c>
    </row>
    <row r="1466" spans="1:9" x14ac:dyDescent="0.3">
      <c r="A1466">
        <v>150113958256</v>
      </c>
      <c r="B1466">
        <f t="shared" si="44"/>
        <v>362.78</v>
      </c>
      <c r="C1466">
        <v>366686129</v>
      </c>
      <c r="D1466">
        <v>363905356</v>
      </c>
      <c r="E1466">
        <v>366685775</v>
      </c>
      <c r="F1466">
        <v>-354</v>
      </c>
      <c r="I1466">
        <f t="shared" si="45"/>
        <v>354</v>
      </c>
    </row>
    <row r="1467" spans="1:9" x14ac:dyDescent="0.3">
      <c r="A1467">
        <v>150114208257</v>
      </c>
      <c r="B1467">
        <f t="shared" si="44"/>
        <v>363.03</v>
      </c>
      <c r="C1467">
        <v>366936131</v>
      </c>
      <c r="D1467">
        <v>364155348</v>
      </c>
      <c r="E1467">
        <v>366935805</v>
      </c>
      <c r="F1467">
        <v>-326</v>
      </c>
      <c r="I1467">
        <f t="shared" si="45"/>
        <v>326</v>
      </c>
    </row>
    <row r="1468" spans="1:9" x14ac:dyDescent="0.3">
      <c r="A1468">
        <v>150114458258</v>
      </c>
      <c r="B1468">
        <f t="shared" si="44"/>
        <v>363.28</v>
      </c>
      <c r="C1468">
        <v>367186132</v>
      </c>
      <c r="D1468">
        <v>364405339</v>
      </c>
      <c r="E1468">
        <v>367185833</v>
      </c>
      <c r="F1468">
        <v>-299</v>
      </c>
      <c r="I1468">
        <f t="shared" si="45"/>
        <v>299</v>
      </c>
    </row>
    <row r="1469" spans="1:9" x14ac:dyDescent="0.3">
      <c r="A1469">
        <v>150114708261</v>
      </c>
      <c r="B1469">
        <f t="shared" si="44"/>
        <v>363.53</v>
      </c>
      <c r="C1469">
        <v>367436137</v>
      </c>
      <c r="D1469">
        <v>364655334</v>
      </c>
      <c r="E1469">
        <v>367435865</v>
      </c>
      <c r="F1469">
        <v>-272</v>
      </c>
      <c r="I1469">
        <f t="shared" si="45"/>
        <v>272</v>
      </c>
    </row>
    <row r="1470" spans="1:9" x14ac:dyDescent="0.3">
      <c r="A1470">
        <v>150114958267</v>
      </c>
      <c r="B1470">
        <f t="shared" si="44"/>
        <v>363.78</v>
      </c>
      <c r="C1470">
        <v>367686144</v>
      </c>
      <c r="D1470">
        <v>364905330</v>
      </c>
      <c r="E1470">
        <v>367685899</v>
      </c>
      <c r="F1470">
        <v>-245</v>
      </c>
      <c r="I1470">
        <f t="shared" si="45"/>
        <v>245</v>
      </c>
    </row>
    <row r="1471" spans="1:9" x14ac:dyDescent="0.3">
      <c r="A1471">
        <v>150115208269</v>
      </c>
      <c r="B1471">
        <f t="shared" si="44"/>
        <v>364.03</v>
      </c>
      <c r="C1471">
        <v>367936146</v>
      </c>
      <c r="D1471">
        <v>365155323</v>
      </c>
      <c r="E1471">
        <v>367935929</v>
      </c>
      <c r="F1471">
        <v>-217</v>
      </c>
      <c r="I1471">
        <f t="shared" si="45"/>
        <v>217</v>
      </c>
    </row>
    <row r="1472" spans="1:9" x14ac:dyDescent="0.3">
      <c r="A1472">
        <v>150115458272</v>
      </c>
      <c r="B1472">
        <f t="shared" si="44"/>
        <v>364.28</v>
      </c>
      <c r="C1472">
        <v>368186151</v>
      </c>
      <c r="D1472">
        <v>365405318</v>
      </c>
      <c r="E1472">
        <v>368185962</v>
      </c>
      <c r="F1472">
        <v>-189</v>
      </c>
      <c r="I1472">
        <f t="shared" si="45"/>
        <v>189</v>
      </c>
    </row>
    <row r="1473" spans="1:9" x14ac:dyDescent="0.3">
      <c r="A1473">
        <v>150115708274</v>
      </c>
      <c r="B1473">
        <f t="shared" si="44"/>
        <v>364.53</v>
      </c>
      <c r="C1473">
        <v>368436154</v>
      </c>
      <c r="D1473">
        <v>365655312</v>
      </c>
      <c r="E1473">
        <v>368435992</v>
      </c>
      <c r="F1473">
        <v>-162</v>
      </c>
      <c r="I1473">
        <f t="shared" si="45"/>
        <v>162</v>
      </c>
    </row>
    <row r="1474" spans="1:9" x14ac:dyDescent="0.3">
      <c r="A1474">
        <v>150115958277</v>
      </c>
      <c r="B1474">
        <f t="shared" si="44"/>
        <v>364.78</v>
      </c>
      <c r="C1474">
        <v>368686157</v>
      </c>
      <c r="D1474">
        <v>365905304</v>
      </c>
      <c r="E1474">
        <v>368686022</v>
      </c>
      <c r="F1474">
        <v>-135</v>
      </c>
      <c r="I1474">
        <f t="shared" si="45"/>
        <v>135</v>
      </c>
    </row>
    <row r="1475" spans="1:9" x14ac:dyDescent="0.3">
      <c r="A1475">
        <v>150116208281</v>
      </c>
      <c r="B1475">
        <f t="shared" ref="B1475:B1538" si="46">ROUND((A1475 - $A$2)/1000000, 2)</f>
        <v>365.03</v>
      </c>
      <c r="C1475">
        <v>368936163</v>
      </c>
      <c r="D1475">
        <v>366155300</v>
      </c>
      <c r="E1475">
        <v>368936056</v>
      </c>
      <c r="F1475">
        <v>-107</v>
      </c>
      <c r="I1475">
        <f t="shared" ref="I1475:I1538" si="47">ABS(F1475)</f>
        <v>107</v>
      </c>
    </row>
    <row r="1476" spans="1:9" x14ac:dyDescent="0.3">
      <c r="A1476">
        <v>150116458285</v>
      </c>
      <c r="B1476">
        <f t="shared" si="46"/>
        <v>365.28</v>
      </c>
      <c r="C1476">
        <v>369186167</v>
      </c>
      <c r="D1476">
        <v>366405295</v>
      </c>
      <c r="E1476">
        <v>369186088</v>
      </c>
      <c r="F1476">
        <v>-79</v>
      </c>
      <c r="I1476">
        <f t="shared" si="47"/>
        <v>79</v>
      </c>
    </row>
    <row r="1477" spans="1:9" x14ac:dyDescent="0.3">
      <c r="A1477">
        <v>150116708286</v>
      </c>
      <c r="B1477">
        <f t="shared" si="46"/>
        <v>365.53</v>
      </c>
      <c r="C1477">
        <v>369436170</v>
      </c>
      <c r="D1477">
        <v>366655287</v>
      </c>
      <c r="E1477">
        <v>369436118</v>
      </c>
      <c r="F1477">
        <v>-52</v>
      </c>
      <c r="I1477">
        <f t="shared" si="47"/>
        <v>52</v>
      </c>
    </row>
    <row r="1478" spans="1:9" x14ac:dyDescent="0.3">
      <c r="A1478">
        <v>150116958289</v>
      </c>
      <c r="B1478">
        <f t="shared" si="46"/>
        <v>365.78</v>
      </c>
      <c r="C1478">
        <v>369686175</v>
      </c>
      <c r="D1478">
        <v>366905281</v>
      </c>
      <c r="E1478">
        <v>369686149</v>
      </c>
      <c r="F1478">
        <v>-26</v>
      </c>
      <c r="I1478">
        <f t="shared" si="47"/>
        <v>26</v>
      </c>
    </row>
    <row r="1479" spans="1:9" x14ac:dyDescent="0.3">
      <c r="A1479">
        <v>150117208291</v>
      </c>
      <c r="B1479">
        <f t="shared" si="46"/>
        <v>366.03</v>
      </c>
      <c r="C1479">
        <v>369936177</v>
      </c>
      <c r="D1479">
        <v>367155274</v>
      </c>
      <c r="E1479">
        <v>369936179</v>
      </c>
      <c r="F1479">
        <v>2</v>
      </c>
      <c r="I1479">
        <f t="shared" si="47"/>
        <v>2</v>
      </c>
    </row>
    <row r="1480" spans="1:9" x14ac:dyDescent="0.3">
      <c r="A1480">
        <v>150117458292</v>
      </c>
      <c r="B1480">
        <f t="shared" si="46"/>
        <v>366.28</v>
      </c>
      <c r="C1480">
        <v>370186179</v>
      </c>
      <c r="D1480">
        <v>367405265</v>
      </c>
      <c r="E1480">
        <v>370186208</v>
      </c>
      <c r="F1480">
        <v>29</v>
      </c>
      <c r="I1480">
        <f t="shared" si="47"/>
        <v>29</v>
      </c>
    </row>
    <row r="1481" spans="1:9" x14ac:dyDescent="0.3">
      <c r="A1481">
        <v>150117708294</v>
      </c>
      <c r="B1481">
        <f t="shared" si="46"/>
        <v>366.53</v>
      </c>
      <c r="C1481">
        <v>370436182</v>
      </c>
      <c r="D1481">
        <v>367655259</v>
      </c>
      <c r="E1481">
        <v>370436239</v>
      </c>
      <c r="F1481">
        <v>57</v>
      </c>
      <c r="I1481">
        <f t="shared" si="47"/>
        <v>57</v>
      </c>
    </row>
    <row r="1482" spans="1:9" x14ac:dyDescent="0.3">
      <c r="A1482">
        <v>150117958295</v>
      </c>
      <c r="B1482">
        <f t="shared" si="46"/>
        <v>366.78</v>
      </c>
      <c r="C1482">
        <v>370686184</v>
      </c>
      <c r="D1482">
        <v>367905251</v>
      </c>
      <c r="E1482">
        <v>370686269</v>
      </c>
      <c r="F1482">
        <v>85</v>
      </c>
      <c r="I1482">
        <f t="shared" si="47"/>
        <v>85</v>
      </c>
    </row>
    <row r="1483" spans="1:9" x14ac:dyDescent="0.3">
      <c r="A1483">
        <v>150118208297</v>
      </c>
      <c r="B1483">
        <f t="shared" si="46"/>
        <v>367.03</v>
      </c>
      <c r="C1483">
        <v>370936187</v>
      </c>
      <c r="D1483">
        <v>368155243</v>
      </c>
      <c r="E1483">
        <v>370936298</v>
      </c>
      <c r="F1483">
        <v>111</v>
      </c>
      <c r="I1483">
        <f t="shared" si="47"/>
        <v>111</v>
      </c>
    </row>
    <row r="1484" spans="1:9" x14ac:dyDescent="0.3">
      <c r="A1484">
        <v>150118458298</v>
      </c>
      <c r="B1484">
        <f t="shared" si="46"/>
        <v>367.28</v>
      </c>
      <c r="C1484">
        <v>371186189</v>
      </c>
      <c r="D1484">
        <v>368405235</v>
      </c>
      <c r="E1484">
        <v>371186327</v>
      </c>
      <c r="F1484">
        <v>138</v>
      </c>
      <c r="I1484">
        <f t="shared" si="47"/>
        <v>138</v>
      </c>
    </row>
    <row r="1485" spans="1:9" x14ac:dyDescent="0.3">
      <c r="A1485">
        <v>150118708302</v>
      </c>
      <c r="B1485">
        <f t="shared" si="46"/>
        <v>367.53</v>
      </c>
      <c r="C1485">
        <v>371436194</v>
      </c>
      <c r="D1485">
        <v>368655231</v>
      </c>
      <c r="E1485">
        <v>371436362</v>
      </c>
      <c r="F1485">
        <v>168</v>
      </c>
      <c r="I1485">
        <f t="shared" si="47"/>
        <v>168</v>
      </c>
    </row>
    <row r="1486" spans="1:9" x14ac:dyDescent="0.3">
      <c r="A1486">
        <v>150118958305</v>
      </c>
      <c r="B1486">
        <f t="shared" si="46"/>
        <v>367.78</v>
      </c>
      <c r="C1486">
        <v>371686198</v>
      </c>
      <c r="D1486">
        <v>368905225</v>
      </c>
      <c r="E1486">
        <v>371686392</v>
      </c>
      <c r="F1486">
        <v>194</v>
      </c>
      <c r="I1486">
        <f t="shared" si="47"/>
        <v>194</v>
      </c>
    </row>
    <row r="1487" spans="1:9" x14ac:dyDescent="0.3">
      <c r="A1487">
        <v>150119208308</v>
      </c>
      <c r="B1487">
        <f t="shared" si="46"/>
        <v>368.03</v>
      </c>
      <c r="C1487">
        <v>371936202</v>
      </c>
      <c r="D1487">
        <v>369155219</v>
      </c>
      <c r="E1487">
        <v>371936424</v>
      </c>
      <c r="F1487">
        <v>222</v>
      </c>
      <c r="I1487">
        <f t="shared" si="47"/>
        <v>222</v>
      </c>
    </row>
    <row r="1488" spans="1:9" x14ac:dyDescent="0.3">
      <c r="A1488">
        <v>150119458310</v>
      </c>
      <c r="B1488">
        <f t="shared" si="46"/>
        <v>368.28</v>
      </c>
      <c r="C1488">
        <v>372186205</v>
      </c>
      <c r="D1488">
        <v>369405213</v>
      </c>
      <c r="E1488">
        <v>372186454</v>
      </c>
      <c r="F1488">
        <v>249</v>
      </c>
      <c r="I1488">
        <f t="shared" si="47"/>
        <v>249</v>
      </c>
    </row>
    <row r="1489" spans="1:9" x14ac:dyDescent="0.3">
      <c r="A1489">
        <v>150119708313</v>
      </c>
      <c r="B1489">
        <f t="shared" si="46"/>
        <v>368.53</v>
      </c>
      <c r="C1489">
        <v>372436208</v>
      </c>
      <c r="D1489">
        <v>369655205</v>
      </c>
      <c r="E1489">
        <v>372436484</v>
      </c>
      <c r="F1489">
        <v>276</v>
      </c>
      <c r="I1489">
        <f t="shared" si="47"/>
        <v>276</v>
      </c>
    </row>
    <row r="1490" spans="1:9" x14ac:dyDescent="0.3">
      <c r="A1490">
        <v>150119958316</v>
      </c>
      <c r="B1490">
        <f t="shared" si="46"/>
        <v>368.78</v>
      </c>
      <c r="C1490">
        <v>372686213</v>
      </c>
      <c r="D1490">
        <v>369905201</v>
      </c>
      <c r="E1490">
        <v>372686517</v>
      </c>
      <c r="F1490">
        <v>304</v>
      </c>
      <c r="I1490">
        <f t="shared" si="47"/>
        <v>304</v>
      </c>
    </row>
    <row r="1491" spans="1:9" x14ac:dyDescent="0.3">
      <c r="A1491">
        <v>150120208317</v>
      </c>
      <c r="B1491">
        <f t="shared" si="46"/>
        <v>369.03</v>
      </c>
      <c r="C1491">
        <v>372936215</v>
      </c>
      <c r="D1491">
        <v>370155192</v>
      </c>
      <c r="E1491">
        <v>372936545</v>
      </c>
      <c r="F1491">
        <v>330</v>
      </c>
      <c r="I1491">
        <f t="shared" si="47"/>
        <v>330</v>
      </c>
    </row>
    <row r="1492" spans="1:9" x14ac:dyDescent="0.3">
      <c r="A1492">
        <v>150120458320</v>
      </c>
      <c r="B1492">
        <f t="shared" si="46"/>
        <v>369.28</v>
      </c>
      <c r="C1492">
        <v>373186218</v>
      </c>
      <c r="D1492">
        <v>370405185</v>
      </c>
      <c r="E1492">
        <v>373186577</v>
      </c>
      <c r="F1492">
        <v>359</v>
      </c>
      <c r="I1492">
        <f t="shared" si="47"/>
        <v>359</v>
      </c>
    </row>
    <row r="1493" spans="1:9" x14ac:dyDescent="0.3">
      <c r="A1493">
        <v>150120708322</v>
      </c>
      <c r="B1493">
        <f t="shared" si="46"/>
        <v>369.53</v>
      </c>
      <c r="C1493">
        <v>373436222</v>
      </c>
      <c r="D1493">
        <v>370655178</v>
      </c>
      <c r="E1493">
        <v>373436607</v>
      </c>
      <c r="F1493">
        <v>385</v>
      </c>
      <c r="I1493">
        <f t="shared" si="47"/>
        <v>385</v>
      </c>
    </row>
    <row r="1494" spans="1:9" x14ac:dyDescent="0.3">
      <c r="A1494">
        <v>150120958325</v>
      </c>
      <c r="B1494">
        <f t="shared" si="46"/>
        <v>369.78</v>
      </c>
      <c r="C1494">
        <v>373686226</v>
      </c>
      <c r="D1494">
        <v>370905173</v>
      </c>
      <c r="E1494">
        <v>373686639</v>
      </c>
      <c r="F1494">
        <v>413</v>
      </c>
      <c r="I1494">
        <f t="shared" si="47"/>
        <v>413</v>
      </c>
    </row>
    <row r="1495" spans="1:9" x14ac:dyDescent="0.3">
      <c r="A1495">
        <v>150121208326</v>
      </c>
      <c r="B1495">
        <f t="shared" si="46"/>
        <v>370.03</v>
      </c>
      <c r="C1495">
        <v>373936227</v>
      </c>
      <c r="D1495">
        <v>371155164</v>
      </c>
      <c r="E1495">
        <v>373936668</v>
      </c>
      <c r="F1495">
        <v>441</v>
      </c>
      <c r="I1495">
        <f t="shared" si="47"/>
        <v>441</v>
      </c>
    </row>
    <row r="1496" spans="1:9" x14ac:dyDescent="0.3">
      <c r="A1496">
        <v>150121458330</v>
      </c>
      <c r="B1496">
        <f t="shared" si="46"/>
        <v>370.28</v>
      </c>
      <c r="C1496">
        <v>374186233</v>
      </c>
      <c r="D1496">
        <v>371405159</v>
      </c>
      <c r="E1496">
        <v>374186700</v>
      </c>
      <c r="F1496">
        <v>467</v>
      </c>
      <c r="I1496">
        <f t="shared" si="47"/>
        <v>467</v>
      </c>
    </row>
    <row r="1497" spans="1:9" x14ac:dyDescent="0.3">
      <c r="A1497">
        <v>150121708331</v>
      </c>
      <c r="B1497">
        <f t="shared" si="46"/>
        <v>370.53</v>
      </c>
      <c r="C1497">
        <v>374436234</v>
      </c>
      <c r="D1497">
        <v>371655151</v>
      </c>
      <c r="E1497">
        <v>374436692</v>
      </c>
      <c r="F1497">
        <v>458</v>
      </c>
      <c r="I1497">
        <f t="shared" si="47"/>
        <v>458</v>
      </c>
    </row>
    <row r="1498" spans="1:9" x14ac:dyDescent="0.3">
      <c r="A1498">
        <v>150121958332</v>
      </c>
      <c r="B1498">
        <f t="shared" si="46"/>
        <v>370.78</v>
      </c>
      <c r="C1498">
        <v>374686237</v>
      </c>
      <c r="D1498">
        <v>371905144</v>
      </c>
      <c r="E1498">
        <v>374686685</v>
      </c>
      <c r="F1498">
        <v>448</v>
      </c>
      <c r="I1498">
        <f t="shared" si="47"/>
        <v>448</v>
      </c>
    </row>
    <row r="1499" spans="1:9" x14ac:dyDescent="0.3">
      <c r="A1499">
        <v>150122208336</v>
      </c>
      <c r="B1499">
        <f t="shared" si="46"/>
        <v>371.03</v>
      </c>
      <c r="C1499">
        <v>374936242</v>
      </c>
      <c r="D1499">
        <v>372155138</v>
      </c>
      <c r="E1499">
        <v>374936679</v>
      </c>
      <c r="F1499">
        <v>437</v>
      </c>
      <c r="I1499">
        <f t="shared" si="47"/>
        <v>437</v>
      </c>
    </row>
    <row r="1500" spans="1:9" x14ac:dyDescent="0.3">
      <c r="A1500">
        <v>150122458337</v>
      </c>
      <c r="B1500">
        <f t="shared" si="46"/>
        <v>371.28</v>
      </c>
      <c r="C1500">
        <v>375186244</v>
      </c>
      <c r="D1500">
        <v>372405131</v>
      </c>
      <c r="E1500">
        <v>375186672</v>
      </c>
      <c r="F1500">
        <v>428</v>
      </c>
      <c r="I1500">
        <f t="shared" si="47"/>
        <v>428</v>
      </c>
    </row>
    <row r="1501" spans="1:9" x14ac:dyDescent="0.3">
      <c r="A1501">
        <v>150122708338</v>
      </c>
      <c r="B1501">
        <f t="shared" si="46"/>
        <v>371.53</v>
      </c>
      <c r="C1501">
        <v>375436246</v>
      </c>
      <c r="D1501">
        <v>372655123</v>
      </c>
      <c r="E1501">
        <v>375436664</v>
      </c>
      <c r="F1501">
        <v>418</v>
      </c>
      <c r="I1501">
        <f t="shared" si="47"/>
        <v>418</v>
      </c>
    </row>
    <row r="1502" spans="1:9" x14ac:dyDescent="0.3">
      <c r="A1502">
        <v>150122958340</v>
      </c>
      <c r="B1502">
        <f t="shared" si="46"/>
        <v>371.78</v>
      </c>
      <c r="C1502">
        <v>375686249</v>
      </c>
      <c r="D1502">
        <v>372905115</v>
      </c>
      <c r="E1502">
        <v>375686657</v>
      </c>
      <c r="F1502">
        <v>408</v>
      </c>
      <c r="I1502">
        <f t="shared" si="47"/>
        <v>408</v>
      </c>
    </row>
    <row r="1503" spans="1:9" x14ac:dyDescent="0.3">
      <c r="A1503">
        <v>150123208342</v>
      </c>
      <c r="B1503">
        <f t="shared" si="46"/>
        <v>372.03</v>
      </c>
      <c r="C1503">
        <v>375936252</v>
      </c>
      <c r="D1503">
        <v>373155109</v>
      </c>
      <c r="E1503">
        <v>375936650</v>
      </c>
      <c r="F1503">
        <v>398</v>
      </c>
      <c r="I1503">
        <f t="shared" si="47"/>
        <v>398</v>
      </c>
    </row>
    <row r="1504" spans="1:9" x14ac:dyDescent="0.3">
      <c r="A1504">
        <v>150123458344</v>
      </c>
      <c r="B1504">
        <f t="shared" si="46"/>
        <v>372.28</v>
      </c>
      <c r="C1504">
        <v>376186255</v>
      </c>
      <c r="D1504">
        <v>373405102</v>
      </c>
      <c r="E1504">
        <v>376186643</v>
      </c>
      <c r="F1504">
        <v>388</v>
      </c>
      <c r="I1504">
        <f t="shared" si="47"/>
        <v>388</v>
      </c>
    </row>
    <row r="1505" spans="1:9" x14ac:dyDescent="0.3">
      <c r="A1505">
        <v>150123708346</v>
      </c>
      <c r="B1505">
        <f t="shared" si="46"/>
        <v>372.53</v>
      </c>
      <c r="C1505">
        <v>376436258</v>
      </c>
      <c r="D1505">
        <v>373655095</v>
      </c>
      <c r="E1505">
        <v>376436636</v>
      </c>
      <c r="F1505">
        <v>378</v>
      </c>
      <c r="I1505">
        <f t="shared" si="47"/>
        <v>378</v>
      </c>
    </row>
    <row r="1506" spans="1:9" x14ac:dyDescent="0.3">
      <c r="A1506">
        <v>150123958348</v>
      </c>
      <c r="B1506">
        <f t="shared" si="46"/>
        <v>372.78</v>
      </c>
      <c r="C1506">
        <v>376686261</v>
      </c>
      <c r="D1506">
        <v>373905088</v>
      </c>
      <c r="E1506">
        <v>376686629</v>
      </c>
      <c r="F1506">
        <v>368</v>
      </c>
      <c r="I1506">
        <f t="shared" si="47"/>
        <v>368</v>
      </c>
    </row>
    <row r="1507" spans="1:9" x14ac:dyDescent="0.3">
      <c r="A1507">
        <v>150124208349</v>
      </c>
      <c r="B1507">
        <f t="shared" si="46"/>
        <v>373.03</v>
      </c>
      <c r="C1507">
        <v>376936263</v>
      </c>
      <c r="D1507">
        <v>374155080</v>
      </c>
      <c r="E1507">
        <v>376936621</v>
      </c>
      <c r="F1507">
        <v>358</v>
      </c>
      <c r="I1507">
        <f t="shared" si="47"/>
        <v>358</v>
      </c>
    </row>
    <row r="1508" spans="1:9" x14ac:dyDescent="0.3">
      <c r="A1508">
        <v>150124458353</v>
      </c>
      <c r="B1508">
        <f t="shared" si="46"/>
        <v>373.28</v>
      </c>
      <c r="C1508">
        <v>377186268</v>
      </c>
      <c r="D1508">
        <v>374405074</v>
      </c>
      <c r="E1508">
        <v>377186616</v>
      </c>
      <c r="F1508">
        <v>348</v>
      </c>
      <c r="I1508">
        <f t="shared" si="47"/>
        <v>348</v>
      </c>
    </row>
    <row r="1509" spans="1:9" x14ac:dyDescent="0.3">
      <c r="A1509">
        <v>150124708355</v>
      </c>
      <c r="B1509">
        <f t="shared" si="46"/>
        <v>373.53</v>
      </c>
      <c r="C1509">
        <v>377436271</v>
      </c>
      <c r="D1509">
        <v>374655068</v>
      </c>
      <c r="E1509">
        <v>377436608</v>
      </c>
      <c r="F1509">
        <v>337</v>
      </c>
      <c r="I1509">
        <f t="shared" si="47"/>
        <v>337</v>
      </c>
    </row>
    <row r="1510" spans="1:9" x14ac:dyDescent="0.3">
      <c r="A1510">
        <v>150124958358</v>
      </c>
      <c r="B1510">
        <f t="shared" si="46"/>
        <v>373.78</v>
      </c>
      <c r="C1510">
        <v>377686275</v>
      </c>
      <c r="D1510">
        <v>374905061</v>
      </c>
      <c r="E1510">
        <v>377686602</v>
      </c>
      <c r="F1510">
        <v>327</v>
      </c>
      <c r="I1510">
        <f t="shared" si="47"/>
        <v>327</v>
      </c>
    </row>
    <row r="1511" spans="1:9" x14ac:dyDescent="0.3">
      <c r="A1511">
        <v>150125208361</v>
      </c>
      <c r="B1511">
        <f t="shared" si="46"/>
        <v>374.03</v>
      </c>
      <c r="C1511">
        <v>377936279</v>
      </c>
      <c r="D1511">
        <v>375155056</v>
      </c>
      <c r="E1511">
        <v>377936597</v>
      </c>
      <c r="F1511">
        <v>318</v>
      </c>
      <c r="I1511">
        <f t="shared" si="47"/>
        <v>318</v>
      </c>
    </row>
    <row r="1512" spans="1:9" x14ac:dyDescent="0.3">
      <c r="A1512">
        <v>150125458364</v>
      </c>
      <c r="B1512">
        <f t="shared" si="46"/>
        <v>374.28</v>
      </c>
      <c r="C1512">
        <v>378186283</v>
      </c>
      <c r="D1512">
        <v>375405050</v>
      </c>
      <c r="E1512">
        <v>378186590</v>
      </c>
      <c r="F1512">
        <v>307</v>
      </c>
      <c r="I1512">
        <f t="shared" si="47"/>
        <v>307</v>
      </c>
    </row>
    <row r="1513" spans="1:9" x14ac:dyDescent="0.3">
      <c r="A1513">
        <v>150125708368</v>
      </c>
      <c r="B1513">
        <f t="shared" si="46"/>
        <v>374.53</v>
      </c>
      <c r="C1513">
        <v>378436288</v>
      </c>
      <c r="D1513">
        <v>375655045</v>
      </c>
      <c r="E1513">
        <v>378436586</v>
      </c>
      <c r="F1513">
        <v>298</v>
      </c>
      <c r="I1513">
        <f t="shared" si="47"/>
        <v>298</v>
      </c>
    </row>
    <row r="1514" spans="1:9" x14ac:dyDescent="0.3">
      <c r="A1514">
        <v>150125958371</v>
      </c>
      <c r="B1514">
        <f t="shared" si="46"/>
        <v>374.78</v>
      </c>
      <c r="C1514">
        <v>378686292</v>
      </c>
      <c r="D1514">
        <v>375905039</v>
      </c>
      <c r="E1514">
        <v>378686580</v>
      </c>
      <c r="F1514">
        <v>288</v>
      </c>
      <c r="I1514">
        <f t="shared" si="47"/>
        <v>288</v>
      </c>
    </row>
    <row r="1515" spans="1:9" x14ac:dyDescent="0.3">
      <c r="A1515">
        <v>150126208373</v>
      </c>
      <c r="B1515">
        <f t="shared" si="46"/>
        <v>375.03</v>
      </c>
      <c r="C1515">
        <v>378936295</v>
      </c>
      <c r="D1515">
        <v>376155032</v>
      </c>
      <c r="E1515">
        <v>378936573</v>
      </c>
      <c r="F1515">
        <v>278</v>
      </c>
      <c r="I1515">
        <f t="shared" si="47"/>
        <v>278</v>
      </c>
    </row>
    <row r="1516" spans="1:9" x14ac:dyDescent="0.3">
      <c r="A1516">
        <v>150126458375</v>
      </c>
      <c r="B1516">
        <f t="shared" si="46"/>
        <v>375.28</v>
      </c>
      <c r="C1516">
        <v>379186298</v>
      </c>
      <c r="D1516">
        <v>376405025</v>
      </c>
      <c r="E1516">
        <v>379186566</v>
      </c>
      <c r="F1516">
        <v>268</v>
      </c>
      <c r="I1516">
        <f t="shared" si="47"/>
        <v>268</v>
      </c>
    </row>
    <row r="1517" spans="1:9" x14ac:dyDescent="0.3">
      <c r="A1517">
        <v>150126708377</v>
      </c>
      <c r="B1517">
        <f t="shared" si="46"/>
        <v>375.53</v>
      </c>
      <c r="C1517">
        <v>379436301</v>
      </c>
      <c r="D1517">
        <v>376655018</v>
      </c>
      <c r="E1517">
        <v>379436559</v>
      </c>
      <c r="F1517">
        <v>258</v>
      </c>
      <c r="I1517">
        <f t="shared" si="47"/>
        <v>258</v>
      </c>
    </row>
    <row r="1518" spans="1:9" x14ac:dyDescent="0.3">
      <c r="A1518">
        <v>150126958380</v>
      </c>
      <c r="B1518">
        <f t="shared" si="46"/>
        <v>375.78</v>
      </c>
      <c r="C1518">
        <v>379686304</v>
      </c>
      <c r="D1518">
        <v>376905011</v>
      </c>
      <c r="E1518">
        <v>379686552</v>
      </c>
      <c r="F1518">
        <v>248</v>
      </c>
      <c r="I1518">
        <f t="shared" si="47"/>
        <v>248</v>
      </c>
    </row>
    <row r="1519" spans="1:9" x14ac:dyDescent="0.3">
      <c r="A1519">
        <v>150127208383</v>
      </c>
      <c r="B1519">
        <f t="shared" si="46"/>
        <v>376.03</v>
      </c>
      <c r="C1519">
        <v>379936309</v>
      </c>
      <c r="D1519">
        <v>377155006</v>
      </c>
      <c r="E1519">
        <v>379936547</v>
      </c>
      <c r="F1519">
        <v>238</v>
      </c>
      <c r="I1519">
        <f t="shared" si="47"/>
        <v>238</v>
      </c>
    </row>
    <row r="1520" spans="1:9" x14ac:dyDescent="0.3">
      <c r="A1520">
        <v>150127458384</v>
      </c>
      <c r="B1520">
        <f t="shared" si="46"/>
        <v>376.28</v>
      </c>
      <c r="C1520">
        <v>380186310</v>
      </c>
      <c r="D1520">
        <v>377404998</v>
      </c>
      <c r="E1520">
        <v>380186538</v>
      </c>
      <c r="F1520">
        <v>228</v>
      </c>
      <c r="I1520">
        <f t="shared" si="47"/>
        <v>228</v>
      </c>
    </row>
    <row r="1521" spans="1:9" x14ac:dyDescent="0.3">
      <c r="A1521">
        <v>150127708388</v>
      </c>
      <c r="B1521">
        <f t="shared" si="46"/>
        <v>376.53</v>
      </c>
      <c r="C1521">
        <v>380436316</v>
      </c>
      <c r="D1521">
        <v>377654993</v>
      </c>
      <c r="E1521">
        <v>380436534</v>
      </c>
      <c r="F1521">
        <v>218</v>
      </c>
      <c r="I1521">
        <f t="shared" si="47"/>
        <v>218</v>
      </c>
    </row>
    <row r="1522" spans="1:9" x14ac:dyDescent="0.3">
      <c r="A1522">
        <v>150127958390</v>
      </c>
      <c r="B1522">
        <f t="shared" si="46"/>
        <v>376.78</v>
      </c>
      <c r="C1522">
        <v>380686318</v>
      </c>
      <c r="D1522">
        <v>377904985</v>
      </c>
      <c r="E1522">
        <v>380686526</v>
      </c>
      <c r="F1522">
        <v>208</v>
      </c>
      <c r="I1522">
        <f t="shared" si="47"/>
        <v>208</v>
      </c>
    </row>
    <row r="1523" spans="1:9" x14ac:dyDescent="0.3">
      <c r="A1523">
        <v>150128208393</v>
      </c>
      <c r="B1523">
        <f t="shared" si="46"/>
        <v>377.03</v>
      </c>
      <c r="C1523">
        <v>380936323</v>
      </c>
      <c r="D1523">
        <v>378154980</v>
      </c>
      <c r="E1523">
        <v>380936521</v>
      </c>
      <c r="F1523">
        <v>198</v>
      </c>
      <c r="I1523">
        <f t="shared" si="47"/>
        <v>198</v>
      </c>
    </row>
    <row r="1524" spans="1:9" x14ac:dyDescent="0.3">
      <c r="A1524">
        <v>150128458395</v>
      </c>
      <c r="B1524">
        <f t="shared" si="46"/>
        <v>377.28</v>
      </c>
      <c r="C1524">
        <v>381186325</v>
      </c>
      <c r="D1524">
        <v>378404973</v>
      </c>
      <c r="E1524">
        <v>381186514</v>
      </c>
      <c r="F1524">
        <v>189</v>
      </c>
      <c r="I1524">
        <f t="shared" si="47"/>
        <v>189</v>
      </c>
    </row>
    <row r="1525" spans="1:9" x14ac:dyDescent="0.3">
      <c r="A1525">
        <v>150128708396</v>
      </c>
      <c r="B1525">
        <f t="shared" si="46"/>
        <v>377.53</v>
      </c>
      <c r="C1525">
        <v>381436329</v>
      </c>
      <c r="D1525">
        <v>378654965</v>
      </c>
      <c r="E1525">
        <v>381436507</v>
      </c>
      <c r="F1525">
        <v>178</v>
      </c>
      <c r="I1525">
        <f t="shared" si="47"/>
        <v>178</v>
      </c>
    </row>
    <row r="1526" spans="1:9" x14ac:dyDescent="0.3">
      <c r="A1526">
        <v>150128958397</v>
      </c>
      <c r="B1526">
        <f t="shared" si="46"/>
        <v>377.78</v>
      </c>
      <c r="C1526">
        <v>381686330</v>
      </c>
      <c r="D1526">
        <v>378904957</v>
      </c>
      <c r="E1526">
        <v>381686498</v>
      </c>
      <c r="F1526">
        <v>168</v>
      </c>
      <c r="I1526">
        <f t="shared" si="47"/>
        <v>168</v>
      </c>
    </row>
    <row r="1527" spans="1:9" x14ac:dyDescent="0.3">
      <c r="A1527">
        <v>150129208400</v>
      </c>
      <c r="B1527">
        <f t="shared" si="46"/>
        <v>378.03</v>
      </c>
      <c r="C1527">
        <v>381936334</v>
      </c>
      <c r="D1527">
        <v>379154951</v>
      </c>
      <c r="E1527">
        <v>381936492</v>
      </c>
      <c r="F1527">
        <v>158</v>
      </c>
      <c r="I1527">
        <f t="shared" si="47"/>
        <v>158</v>
      </c>
    </row>
    <row r="1528" spans="1:9" x14ac:dyDescent="0.3">
      <c r="A1528">
        <v>150129458402</v>
      </c>
      <c r="B1528">
        <f t="shared" si="46"/>
        <v>378.28</v>
      </c>
      <c r="C1528">
        <v>382186336</v>
      </c>
      <c r="D1528">
        <v>379404943</v>
      </c>
      <c r="E1528">
        <v>382186485</v>
      </c>
      <c r="F1528">
        <v>149</v>
      </c>
      <c r="I1528">
        <f t="shared" si="47"/>
        <v>149</v>
      </c>
    </row>
    <row r="1529" spans="1:9" x14ac:dyDescent="0.3">
      <c r="A1529">
        <v>150129708404</v>
      </c>
      <c r="B1529">
        <f t="shared" si="46"/>
        <v>378.53</v>
      </c>
      <c r="C1529">
        <v>382436340</v>
      </c>
      <c r="D1529">
        <v>379654936</v>
      </c>
      <c r="E1529">
        <v>382436478</v>
      </c>
      <c r="F1529">
        <v>138</v>
      </c>
      <c r="I1529">
        <f t="shared" si="47"/>
        <v>138</v>
      </c>
    </row>
    <row r="1530" spans="1:9" x14ac:dyDescent="0.3">
      <c r="A1530">
        <v>150129958406</v>
      </c>
      <c r="B1530">
        <f t="shared" si="46"/>
        <v>378.78</v>
      </c>
      <c r="C1530">
        <v>382686343</v>
      </c>
      <c r="D1530">
        <v>379904930</v>
      </c>
      <c r="E1530">
        <v>382686471</v>
      </c>
      <c r="F1530">
        <v>128</v>
      </c>
      <c r="I1530">
        <f t="shared" si="47"/>
        <v>128</v>
      </c>
    </row>
    <row r="1531" spans="1:9" x14ac:dyDescent="0.3">
      <c r="A1531">
        <v>150130208408</v>
      </c>
      <c r="B1531">
        <f t="shared" si="46"/>
        <v>379.03</v>
      </c>
      <c r="C1531">
        <v>382936346</v>
      </c>
      <c r="D1531">
        <v>380154923</v>
      </c>
      <c r="E1531">
        <v>382936464</v>
      </c>
      <c r="F1531">
        <v>118</v>
      </c>
      <c r="I1531">
        <f t="shared" si="47"/>
        <v>118</v>
      </c>
    </row>
    <row r="1532" spans="1:9" x14ac:dyDescent="0.3">
      <c r="A1532">
        <v>150130458409</v>
      </c>
      <c r="B1532">
        <f t="shared" si="46"/>
        <v>379.28</v>
      </c>
      <c r="C1532">
        <v>383186348</v>
      </c>
      <c r="D1532">
        <v>380404915</v>
      </c>
      <c r="E1532">
        <v>383186456</v>
      </c>
      <c r="F1532">
        <v>108</v>
      </c>
      <c r="I1532">
        <f t="shared" si="47"/>
        <v>108</v>
      </c>
    </row>
    <row r="1533" spans="1:9" x14ac:dyDescent="0.3">
      <c r="A1533">
        <v>150130708411</v>
      </c>
      <c r="B1533">
        <f t="shared" si="46"/>
        <v>379.53</v>
      </c>
      <c r="C1533">
        <v>383436351</v>
      </c>
      <c r="D1533">
        <v>380654908</v>
      </c>
      <c r="E1533">
        <v>383436449</v>
      </c>
      <c r="F1533">
        <v>98</v>
      </c>
      <c r="I1533">
        <f t="shared" si="47"/>
        <v>98</v>
      </c>
    </row>
    <row r="1534" spans="1:9" x14ac:dyDescent="0.3">
      <c r="A1534">
        <v>150130958412</v>
      </c>
      <c r="B1534">
        <f t="shared" si="46"/>
        <v>379.78</v>
      </c>
      <c r="C1534">
        <v>383686353</v>
      </c>
      <c r="D1534">
        <v>380904900</v>
      </c>
      <c r="E1534">
        <v>383686441</v>
      </c>
      <c r="F1534">
        <v>88</v>
      </c>
      <c r="I1534">
        <f t="shared" si="47"/>
        <v>88</v>
      </c>
    </row>
    <row r="1535" spans="1:9" x14ac:dyDescent="0.3">
      <c r="A1535">
        <v>150131208413</v>
      </c>
      <c r="B1535">
        <f t="shared" si="46"/>
        <v>380.03</v>
      </c>
      <c r="C1535">
        <v>383936355</v>
      </c>
      <c r="D1535">
        <v>381154892</v>
      </c>
      <c r="E1535">
        <v>383936433</v>
      </c>
      <c r="F1535">
        <v>78</v>
      </c>
      <c r="I1535">
        <f t="shared" si="47"/>
        <v>78</v>
      </c>
    </row>
    <row r="1536" spans="1:9" x14ac:dyDescent="0.3">
      <c r="A1536">
        <v>150131458414</v>
      </c>
      <c r="B1536">
        <f t="shared" si="46"/>
        <v>380.28</v>
      </c>
      <c r="C1536">
        <v>384186357</v>
      </c>
      <c r="D1536">
        <v>381404883</v>
      </c>
      <c r="E1536">
        <v>384186424</v>
      </c>
      <c r="F1536">
        <v>67</v>
      </c>
      <c r="I1536">
        <f t="shared" si="47"/>
        <v>67</v>
      </c>
    </row>
    <row r="1537" spans="1:9" x14ac:dyDescent="0.3">
      <c r="A1537">
        <v>150131708417</v>
      </c>
      <c r="B1537">
        <f t="shared" si="46"/>
        <v>380.53</v>
      </c>
      <c r="C1537">
        <v>384436362</v>
      </c>
      <c r="D1537">
        <v>381654878</v>
      </c>
      <c r="E1537">
        <v>384436420</v>
      </c>
      <c r="F1537">
        <v>58</v>
      </c>
      <c r="I1537">
        <f t="shared" si="47"/>
        <v>58</v>
      </c>
    </row>
    <row r="1538" spans="1:9" x14ac:dyDescent="0.3">
      <c r="A1538">
        <v>150131958418</v>
      </c>
      <c r="B1538">
        <f t="shared" si="46"/>
        <v>380.78</v>
      </c>
      <c r="C1538">
        <v>384686363</v>
      </c>
      <c r="D1538">
        <v>381904869</v>
      </c>
      <c r="E1538">
        <v>384686410</v>
      </c>
      <c r="F1538">
        <v>47</v>
      </c>
      <c r="I1538">
        <f t="shared" si="47"/>
        <v>47</v>
      </c>
    </row>
    <row r="1539" spans="1:9" x14ac:dyDescent="0.3">
      <c r="A1539">
        <v>150132208421</v>
      </c>
      <c r="B1539">
        <f t="shared" ref="B1539:B1602" si="48">ROUND((A1539 - $A$2)/1000000, 2)</f>
        <v>381.03</v>
      </c>
      <c r="C1539">
        <v>384936367</v>
      </c>
      <c r="D1539">
        <v>382154864</v>
      </c>
      <c r="E1539">
        <v>384936405</v>
      </c>
      <c r="F1539">
        <v>38</v>
      </c>
      <c r="I1539">
        <f t="shared" ref="I1539:I1602" si="49">ABS(F1539)</f>
        <v>38</v>
      </c>
    </row>
    <row r="1540" spans="1:9" x14ac:dyDescent="0.3">
      <c r="A1540">
        <v>150132458425</v>
      </c>
      <c r="B1540">
        <f t="shared" si="48"/>
        <v>381.28</v>
      </c>
      <c r="C1540">
        <v>385186372</v>
      </c>
      <c r="D1540">
        <v>382404860</v>
      </c>
      <c r="E1540">
        <v>385186400</v>
      </c>
      <c r="F1540">
        <v>28</v>
      </c>
      <c r="I1540">
        <f t="shared" si="49"/>
        <v>28</v>
      </c>
    </row>
    <row r="1541" spans="1:9" x14ac:dyDescent="0.3">
      <c r="A1541">
        <v>150132708428</v>
      </c>
      <c r="B1541">
        <f t="shared" si="48"/>
        <v>381.53</v>
      </c>
      <c r="C1541">
        <v>385436376</v>
      </c>
      <c r="D1541">
        <v>382654853</v>
      </c>
      <c r="E1541">
        <v>385436393</v>
      </c>
      <c r="F1541">
        <v>17</v>
      </c>
      <c r="I1541">
        <f t="shared" si="49"/>
        <v>17</v>
      </c>
    </row>
    <row r="1542" spans="1:9" x14ac:dyDescent="0.3">
      <c r="A1542">
        <v>150132958429</v>
      </c>
      <c r="B1542">
        <f t="shared" si="48"/>
        <v>381.78</v>
      </c>
      <c r="C1542">
        <v>385686377</v>
      </c>
      <c r="D1542">
        <v>382904844</v>
      </c>
      <c r="E1542">
        <v>385686385</v>
      </c>
      <c r="F1542">
        <v>8</v>
      </c>
      <c r="I1542">
        <f t="shared" si="49"/>
        <v>8</v>
      </c>
    </row>
    <row r="1543" spans="1:9" x14ac:dyDescent="0.3">
      <c r="A1543">
        <v>150133208430</v>
      </c>
      <c r="B1543">
        <f t="shared" si="48"/>
        <v>382.03</v>
      </c>
      <c r="C1543">
        <v>385936380</v>
      </c>
      <c r="D1543">
        <v>383154837</v>
      </c>
      <c r="E1543">
        <v>385936377</v>
      </c>
      <c r="F1543">
        <v>-3</v>
      </c>
      <c r="I1543">
        <f t="shared" si="49"/>
        <v>3</v>
      </c>
    </row>
    <row r="1544" spans="1:9" x14ac:dyDescent="0.3">
      <c r="A1544">
        <v>150133458432</v>
      </c>
      <c r="B1544">
        <f t="shared" si="48"/>
        <v>382.28</v>
      </c>
      <c r="C1544">
        <v>386186382</v>
      </c>
      <c r="D1544">
        <v>383404829</v>
      </c>
      <c r="E1544">
        <v>386186370</v>
      </c>
      <c r="F1544">
        <v>-12</v>
      </c>
      <c r="I1544">
        <f t="shared" si="49"/>
        <v>12</v>
      </c>
    </row>
    <row r="1545" spans="1:9" x14ac:dyDescent="0.3">
      <c r="A1545">
        <v>150133708433</v>
      </c>
      <c r="B1545">
        <f t="shared" si="48"/>
        <v>382.53</v>
      </c>
      <c r="C1545">
        <v>386436385</v>
      </c>
      <c r="D1545">
        <v>383654822</v>
      </c>
      <c r="E1545">
        <v>386436362</v>
      </c>
      <c r="F1545">
        <v>-23</v>
      </c>
      <c r="I1545">
        <f t="shared" si="49"/>
        <v>23</v>
      </c>
    </row>
    <row r="1546" spans="1:9" x14ac:dyDescent="0.3">
      <c r="A1546">
        <v>150133958436</v>
      </c>
      <c r="B1546">
        <f t="shared" si="48"/>
        <v>382.78</v>
      </c>
      <c r="C1546">
        <v>386686389</v>
      </c>
      <c r="D1546">
        <v>383904816</v>
      </c>
      <c r="E1546">
        <v>386686357</v>
      </c>
      <c r="F1546">
        <v>-32</v>
      </c>
      <c r="I1546">
        <f t="shared" si="49"/>
        <v>32</v>
      </c>
    </row>
    <row r="1547" spans="1:9" x14ac:dyDescent="0.3">
      <c r="A1547">
        <v>150134208438</v>
      </c>
      <c r="B1547">
        <f t="shared" si="48"/>
        <v>383.03</v>
      </c>
      <c r="C1547">
        <v>386936391</v>
      </c>
      <c r="D1547">
        <v>384154808</v>
      </c>
      <c r="E1547">
        <v>386936349</v>
      </c>
      <c r="F1547">
        <v>-42</v>
      </c>
      <c r="I1547">
        <f t="shared" si="49"/>
        <v>42</v>
      </c>
    </row>
    <row r="1548" spans="1:9" x14ac:dyDescent="0.3">
      <c r="A1548">
        <v>150134458441</v>
      </c>
      <c r="B1548">
        <f t="shared" si="48"/>
        <v>383.28</v>
      </c>
      <c r="C1548">
        <v>387186395</v>
      </c>
      <c r="D1548">
        <v>384404802</v>
      </c>
      <c r="E1548">
        <v>387186343</v>
      </c>
      <c r="F1548">
        <v>-52</v>
      </c>
      <c r="I1548">
        <f t="shared" si="49"/>
        <v>52</v>
      </c>
    </row>
    <row r="1549" spans="1:9" x14ac:dyDescent="0.3">
      <c r="A1549">
        <v>150134708444</v>
      </c>
      <c r="B1549">
        <f t="shared" si="48"/>
        <v>383.53</v>
      </c>
      <c r="C1549">
        <v>387436400</v>
      </c>
      <c r="D1549">
        <v>384654797</v>
      </c>
      <c r="E1549">
        <v>387436338</v>
      </c>
      <c r="F1549">
        <v>-62</v>
      </c>
      <c r="I1549">
        <f t="shared" si="49"/>
        <v>62</v>
      </c>
    </row>
    <row r="1550" spans="1:9" x14ac:dyDescent="0.3">
      <c r="A1550">
        <v>150134958445</v>
      </c>
      <c r="B1550">
        <f t="shared" si="48"/>
        <v>383.78</v>
      </c>
      <c r="C1550">
        <v>387686402</v>
      </c>
      <c r="D1550">
        <v>384904789</v>
      </c>
      <c r="E1550">
        <v>387686330</v>
      </c>
      <c r="F1550">
        <v>-72</v>
      </c>
      <c r="I1550">
        <f t="shared" si="49"/>
        <v>72</v>
      </c>
    </row>
    <row r="1551" spans="1:9" x14ac:dyDescent="0.3">
      <c r="A1551">
        <v>150135208447</v>
      </c>
      <c r="B1551">
        <f t="shared" si="48"/>
        <v>384.03</v>
      </c>
      <c r="C1551">
        <v>387936405</v>
      </c>
      <c r="D1551">
        <v>385154782</v>
      </c>
      <c r="E1551">
        <v>387936323</v>
      </c>
      <c r="F1551">
        <v>-82</v>
      </c>
      <c r="I1551">
        <f t="shared" si="49"/>
        <v>82</v>
      </c>
    </row>
    <row r="1552" spans="1:9" x14ac:dyDescent="0.3">
      <c r="A1552">
        <v>150135458450</v>
      </c>
      <c r="B1552">
        <f t="shared" si="48"/>
        <v>384.28</v>
      </c>
      <c r="C1552">
        <v>388186409</v>
      </c>
      <c r="D1552">
        <v>385404776</v>
      </c>
      <c r="E1552">
        <v>388186317</v>
      </c>
      <c r="F1552">
        <v>-92</v>
      </c>
      <c r="I1552">
        <f t="shared" si="49"/>
        <v>92</v>
      </c>
    </row>
    <row r="1553" spans="1:9" x14ac:dyDescent="0.3">
      <c r="A1553">
        <v>150135708454</v>
      </c>
      <c r="B1553">
        <f t="shared" si="48"/>
        <v>384.53</v>
      </c>
      <c r="C1553">
        <v>388436414</v>
      </c>
      <c r="D1553">
        <v>385654771</v>
      </c>
      <c r="E1553">
        <v>388436312</v>
      </c>
      <c r="F1553">
        <v>-102</v>
      </c>
      <c r="I1553">
        <f t="shared" si="49"/>
        <v>102</v>
      </c>
    </row>
    <row r="1554" spans="1:9" x14ac:dyDescent="0.3">
      <c r="A1554">
        <v>150135958457</v>
      </c>
      <c r="B1554">
        <f t="shared" si="48"/>
        <v>384.78</v>
      </c>
      <c r="C1554">
        <v>388686418</v>
      </c>
      <c r="D1554">
        <v>385904765</v>
      </c>
      <c r="E1554">
        <v>388686306</v>
      </c>
      <c r="F1554">
        <v>-112</v>
      </c>
      <c r="I1554">
        <f t="shared" si="49"/>
        <v>112</v>
      </c>
    </row>
    <row r="1555" spans="1:9" x14ac:dyDescent="0.3">
      <c r="A1555">
        <v>150136208459</v>
      </c>
      <c r="B1555">
        <f t="shared" si="48"/>
        <v>385.03</v>
      </c>
      <c r="C1555">
        <v>388936420</v>
      </c>
      <c r="D1555">
        <v>386154757</v>
      </c>
      <c r="E1555">
        <v>388936298</v>
      </c>
      <c r="F1555">
        <v>-122</v>
      </c>
      <c r="I1555">
        <f t="shared" si="49"/>
        <v>122</v>
      </c>
    </row>
    <row r="1556" spans="1:9" x14ac:dyDescent="0.3">
      <c r="A1556">
        <v>150136458460</v>
      </c>
      <c r="B1556">
        <f t="shared" si="48"/>
        <v>385.28</v>
      </c>
      <c r="C1556">
        <v>389186422</v>
      </c>
      <c r="D1556">
        <v>386404749</v>
      </c>
      <c r="E1556">
        <v>389186290</v>
      </c>
      <c r="F1556">
        <v>-132</v>
      </c>
      <c r="I1556">
        <f t="shared" si="49"/>
        <v>132</v>
      </c>
    </row>
    <row r="1557" spans="1:9" x14ac:dyDescent="0.3">
      <c r="A1557">
        <v>150136708462</v>
      </c>
      <c r="B1557">
        <f t="shared" si="48"/>
        <v>385.53</v>
      </c>
      <c r="C1557">
        <v>389436426</v>
      </c>
      <c r="D1557">
        <v>386654743</v>
      </c>
      <c r="E1557">
        <v>389436284</v>
      </c>
      <c r="F1557">
        <v>-142</v>
      </c>
      <c r="I1557">
        <f t="shared" si="49"/>
        <v>142</v>
      </c>
    </row>
    <row r="1558" spans="1:9" x14ac:dyDescent="0.3">
      <c r="A1558">
        <v>150136958463</v>
      </c>
      <c r="B1558">
        <f t="shared" si="48"/>
        <v>385.78</v>
      </c>
      <c r="C1558">
        <v>389686428</v>
      </c>
      <c r="D1558">
        <v>386904735</v>
      </c>
      <c r="E1558">
        <v>389686276</v>
      </c>
      <c r="F1558">
        <v>-152</v>
      </c>
      <c r="I1558">
        <f t="shared" si="49"/>
        <v>152</v>
      </c>
    </row>
    <row r="1559" spans="1:9" x14ac:dyDescent="0.3">
      <c r="A1559">
        <v>150137208465</v>
      </c>
      <c r="B1559">
        <f t="shared" si="48"/>
        <v>386.03</v>
      </c>
      <c r="C1559">
        <v>389936431</v>
      </c>
      <c r="D1559">
        <v>387154728</v>
      </c>
      <c r="E1559">
        <v>389936269</v>
      </c>
      <c r="F1559">
        <v>-162</v>
      </c>
      <c r="I1559">
        <f t="shared" si="49"/>
        <v>162</v>
      </c>
    </row>
    <row r="1560" spans="1:9" x14ac:dyDescent="0.3">
      <c r="A1560">
        <v>150137458469</v>
      </c>
      <c r="B1560">
        <f t="shared" si="48"/>
        <v>386.28</v>
      </c>
      <c r="C1560">
        <v>390186435</v>
      </c>
      <c r="D1560">
        <v>387404722</v>
      </c>
      <c r="E1560">
        <v>390186263</v>
      </c>
      <c r="F1560">
        <v>-172</v>
      </c>
      <c r="I1560">
        <f t="shared" si="49"/>
        <v>172</v>
      </c>
    </row>
    <row r="1561" spans="1:9" x14ac:dyDescent="0.3">
      <c r="A1561">
        <v>150137708472</v>
      </c>
      <c r="B1561">
        <f t="shared" si="48"/>
        <v>386.53</v>
      </c>
      <c r="C1561">
        <v>390436440</v>
      </c>
      <c r="D1561">
        <v>387654717</v>
      </c>
      <c r="E1561">
        <v>390436258</v>
      </c>
      <c r="F1561">
        <v>-182</v>
      </c>
      <c r="I1561">
        <f t="shared" si="49"/>
        <v>182</v>
      </c>
    </row>
    <row r="1562" spans="1:9" x14ac:dyDescent="0.3">
      <c r="A1562">
        <v>150137958474</v>
      </c>
      <c r="B1562">
        <f t="shared" si="48"/>
        <v>386.78</v>
      </c>
      <c r="C1562">
        <v>390686443</v>
      </c>
      <c r="D1562">
        <v>387904709</v>
      </c>
      <c r="E1562">
        <v>390686250</v>
      </c>
      <c r="F1562">
        <v>-193</v>
      </c>
      <c r="I1562">
        <f t="shared" si="49"/>
        <v>193</v>
      </c>
    </row>
    <row r="1563" spans="1:9" x14ac:dyDescent="0.3">
      <c r="A1563">
        <v>150138208476</v>
      </c>
      <c r="B1563">
        <f t="shared" si="48"/>
        <v>387.03</v>
      </c>
      <c r="C1563">
        <v>390936446</v>
      </c>
      <c r="D1563">
        <v>388154704</v>
      </c>
      <c r="E1563">
        <v>390936245</v>
      </c>
      <c r="F1563">
        <v>-201</v>
      </c>
      <c r="I1563">
        <f t="shared" si="49"/>
        <v>201</v>
      </c>
    </row>
    <row r="1564" spans="1:9" x14ac:dyDescent="0.3">
      <c r="A1564">
        <v>150138458477</v>
      </c>
      <c r="B1564">
        <f t="shared" si="48"/>
        <v>387.28</v>
      </c>
      <c r="C1564">
        <v>391186448</v>
      </c>
      <c r="D1564">
        <v>388404695</v>
      </c>
      <c r="E1564">
        <v>391186236</v>
      </c>
      <c r="F1564">
        <v>-212</v>
      </c>
      <c r="I1564">
        <f t="shared" si="49"/>
        <v>212</v>
      </c>
    </row>
    <row r="1565" spans="1:9" x14ac:dyDescent="0.3">
      <c r="A1565">
        <v>150138708479</v>
      </c>
      <c r="B1565">
        <f t="shared" si="48"/>
        <v>387.53</v>
      </c>
      <c r="C1565">
        <v>391436451</v>
      </c>
      <c r="D1565">
        <v>388654688</v>
      </c>
      <c r="E1565">
        <v>391436229</v>
      </c>
      <c r="F1565">
        <v>-222</v>
      </c>
      <c r="I1565">
        <f t="shared" si="49"/>
        <v>222</v>
      </c>
    </row>
    <row r="1566" spans="1:9" x14ac:dyDescent="0.3">
      <c r="A1566">
        <v>150138958480</v>
      </c>
      <c r="B1566">
        <f t="shared" si="48"/>
        <v>387.78</v>
      </c>
      <c r="C1566">
        <v>391686453</v>
      </c>
      <c r="D1566">
        <v>388904680</v>
      </c>
      <c r="E1566">
        <v>391686221</v>
      </c>
      <c r="F1566">
        <v>-232</v>
      </c>
      <c r="I1566">
        <f t="shared" si="49"/>
        <v>232</v>
      </c>
    </row>
    <row r="1567" spans="1:9" x14ac:dyDescent="0.3">
      <c r="A1567">
        <v>150139208482</v>
      </c>
      <c r="B1567">
        <f t="shared" si="48"/>
        <v>388.03</v>
      </c>
      <c r="C1567">
        <v>391936456</v>
      </c>
      <c r="D1567">
        <v>389154673</v>
      </c>
      <c r="E1567">
        <v>391936213</v>
      </c>
      <c r="F1567">
        <v>-243</v>
      </c>
      <c r="I1567">
        <f t="shared" si="49"/>
        <v>243</v>
      </c>
    </row>
    <row r="1568" spans="1:9" x14ac:dyDescent="0.3">
      <c r="A1568">
        <v>150139458484</v>
      </c>
      <c r="B1568">
        <f t="shared" si="48"/>
        <v>388.28</v>
      </c>
      <c r="C1568">
        <v>392186459</v>
      </c>
      <c r="D1568">
        <v>389404666</v>
      </c>
      <c r="E1568">
        <v>392186207</v>
      </c>
      <c r="F1568">
        <v>-252</v>
      </c>
      <c r="I1568">
        <f t="shared" si="49"/>
        <v>252</v>
      </c>
    </row>
    <row r="1569" spans="1:9" x14ac:dyDescent="0.3">
      <c r="A1569">
        <v>150139708487</v>
      </c>
      <c r="B1569">
        <f t="shared" si="48"/>
        <v>388.53</v>
      </c>
      <c r="C1569">
        <v>392436463</v>
      </c>
      <c r="D1569">
        <v>389654659</v>
      </c>
      <c r="E1569">
        <v>392436200</v>
      </c>
      <c r="F1569">
        <v>-263</v>
      </c>
      <c r="I1569">
        <f t="shared" si="49"/>
        <v>263</v>
      </c>
    </row>
    <row r="1570" spans="1:9" x14ac:dyDescent="0.3">
      <c r="A1570">
        <v>150139958490</v>
      </c>
      <c r="B1570">
        <f t="shared" si="48"/>
        <v>388.78</v>
      </c>
      <c r="C1570">
        <v>392686467</v>
      </c>
      <c r="D1570">
        <v>389904654</v>
      </c>
      <c r="E1570">
        <v>392686195</v>
      </c>
      <c r="F1570">
        <v>-272</v>
      </c>
      <c r="I1570">
        <f t="shared" si="49"/>
        <v>272</v>
      </c>
    </row>
    <row r="1571" spans="1:9" x14ac:dyDescent="0.3">
      <c r="A1571">
        <v>150140208491</v>
      </c>
      <c r="B1571">
        <f t="shared" si="48"/>
        <v>389.03</v>
      </c>
      <c r="C1571">
        <v>392936469</v>
      </c>
      <c r="D1571">
        <v>390154646</v>
      </c>
      <c r="E1571">
        <v>392936186</v>
      </c>
      <c r="F1571">
        <v>-283</v>
      </c>
      <c r="I1571">
        <f t="shared" si="49"/>
        <v>283</v>
      </c>
    </row>
    <row r="1572" spans="1:9" x14ac:dyDescent="0.3">
      <c r="A1572">
        <v>150140458493</v>
      </c>
      <c r="B1572">
        <f t="shared" si="48"/>
        <v>389.28</v>
      </c>
      <c r="C1572">
        <v>393186472</v>
      </c>
      <c r="D1572">
        <v>390404639</v>
      </c>
      <c r="E1572">
        <v>393186180</v>
      </c>
      <c r="F1572">
        <v>-292</v>
      </c>
      <c r="I1572">
        <f t="shared" si="49"/>
        <v>292</v>
      </c>
    </row>
    <row r="1573" spans="1:9" x14ac:dyDescent="0.3">
      <c r="A1573">
        <v>150140708494</v>
      </c>
      <c r="B1573">
        <f t="shared" si="48"/>
        <v>389.53</v>
      </c>
      <c r="C1573">
        <v>393436474</v>
      </c>
      <c r="D1573">
        <v>390654631</v>
      </c>
      <c r="E1573">
        <v>393436172</v>
      </c>
      <c r="F1573">
        <v>-302</v>
      </c>
      <c r="I1573">
        <f t="shared" si="49"/>
        <v>302</v>
      </c>
    </row>
    <row r="1574" spans="1:9" x14ac:dyDescent="0.3">
      <c r="A1574">
        <v>150140958498</v>
      </c>
      <c r="B1574">
        <f t="shared" si="48"/>
        <v>389.78</v>
      </c>
      <c r="C1574">
        <v>393686479</v>
      </c>
      <c r="D1574">
        <v>390904626</v>
      </c>
      <c r="E1574">
        <v>393686167</v>
      </c>
      <c r="F1574">
        <v>-312</v>
      </c>
      <c r="I1574">
        <f t="shared" si="49"/>
        <v>312</v>
      </c>
    </row>
    <row r="1575" spans="1:9" x14ac:dyDescent="0.3">
      <c r="A1575">
        <v>150141208499</v>
      </c>
      <c r="B1575">
        <f t="shared" si="48"/>
        <v>390.03</v>
      </c>
      <c r="C1575">
        <v>393936481</v>
      </c>
      <c r="D1575">
        <v>391154617</v>
      </c>
      <c r="E1575">
        <v>393936158</v>
      </c>
      <c r="F1575">
        <v>-323</v>
      </c>
      <c r="I1575">
        <f t="shared" si="49"/>
        <v>323</v>
      </c>
    </row>
    <row r="1576" spans="1:9" x14ac:dyDescent="0.3">
      <c r="A1576">
        <v>150141478488</v>
      </c>
      <c r="B1576">
        <f t="shared" si="48"/>
        <v>390.3</v>
      </c>
      <c r="C1576">
        <v>394206471</v>
      </c>
      <c r="D1576">
        <v>391424597</v>
      </c>
      <c r="E1576">
        <v>394206138</v>
      </c>
      <c r="F1576">
        <v>-333</v>
      </c>
      <c r="G1576">
        <v>394207115</v>
      </c>
      <c r="I1576">
        <f t="shared" si="49"/>
        <v>333</v>
      </c>
    </row>
    <row r="1577" spans="1:9" x14ac:dyDescent="0.3">
      <c r="A1577">
        <v>150141478496</v>
      </c>
      <c r="B1577">
        <f t="shared" si="48"/>
        <v>390.3</v>
      </c>
      <c r="C1577">
        <v>394206479</v>
      </c>
      <c r="D1577">
        <v>391424605</v>
      </c>
      <c r="E1577">
        <v>394206145</v>
      </c>
      <c r="F1577">
        <v>-334</v>
      </c>
      <c r="I1577">
        <f t="shared" si="49"/>
        <v>334</v>
      </c>
    </row>
    <row r="1578" spans="1:9" x14ac:dyDescent="0.3">
      <c r="A1578">
        <v>150141728499</v>
      </c>
      <c r="B1578">
        <f t="shared" si="48"/>
        <v>390.55</v>
      </c>
      <c r="C1578">
        <v>394456483</v>
      </c>
      <c r="D1578">
        <v>391674599</v>
      </c>
      <c r="E1578">
        <v>394456162</v>
      </c>
      <c r="F1578">
        <v>-321</v>
      </c>
      <c r="I1578">
        <f t="shared" si="49"/>
        <v>321</v>
      </c>
    </row>
    <row r="1579" spans="1:9" x14ac:dyDescent="0.3">
      <c r="A1579">
        <v>150141978503</v>
      </c>
      <c r="B1579">
        <f t="shared" si="48"/>
        <v>390.8</v>
      </c>
      <c r="C1579">
        <v>394706488</v>
      </c>
      <c r="D1579">
        <v>391924594</v>
      </c>
      <c r="E1579">
        <v>394706183</v>
      </c>
      <c r="F1579">
        <v>-305</v>
      </c>
      <c r="I1579">
        <f t="shared" si="49"/>
        <v>305</v>
      </c>
    </row>
    <row r="1580" spans="1:9" x14ac:dyDescent="0.3">
      <c r="A1580">
        <v>150142228504</v>
      </c>
      <c r="B1580">
        <f t="shared" si="48"/>
        <v>391.05</v>
      </c>
      <c r="C1580">
        <v>394956490</v>
      </c>
      <c r="D1580">
        <v>392174586</v>
      </c>
      <c r="E1580">
        <v>394956200</v>
      </c>
      <c r="F1580">
        <v>-290</v>
      </c>
      <c r="I1580">
        <f t="shared" si="49"/>
        <v>290</v>
      </c>
    </row>
    <row r="1581" spans="1:9" x14ac:dyDescent="0.3">
      <c r="A1581">
        <v>150142478505</v>
      </c>
      <c r="B1581">
        <f t="shared" si="48"/>
        <v>391.3</v>
      </c>
      <c r="C1581">
        <v>395206492</v>
      </c>
      <c r="D1581">
        <v>392424577</v>
      </c>
      <c r="E1581">
        <v>395206215</v>
      </c>
      <c r="F1581">
        <v>-277</v>
      </c>
      <c r="I1581">
        <f t="shared" si="49"/>
        <v>277</v>
      </c>
    </row>
    <row r="1582" spans="1:9" x14ac:dyDescent="0.3">
      <c r="A1582">
        <v>150142728508</v>
      </c>
      <c r="B1582">
        <f t="shared" si="48"/>
        <v>391.55</v>
      </c>
      <c r="C1582">
        <v>395456496</v>
      </c>
      <c r="D1582">
        <v>392674572</v>
      </c>
      <c r="E1582">
        <v>395456235</v>
      </c>
      <c r="F1582">
        <v>-261</v>
      </c>
      <c r="I1582">
        <f t="shared" si="49"/>
        <v>261</v>
      </c>
    </row>
    <row r="1583" spans="1:9" x14ac:dyDescent="0.3">
      <c r="A1583">
        <v>150142978511</v>
      </c>
      <c r="B1583">
        <f t="shared" si="48"/>
        <v>391.8</v>
      </c>
      <c r="C1583">
        <v>395706500</v>
      </c>
      <c r="D1583">
        <v>392924566</v>
      </c>
      <c r="E1583">
        <v>395706252</v>
      </c>
      <c r="F1583">
        <v>-248</v>
      </c>
      <c r="I1583">
        <f t="shared" si="49"/>
        <v>248</v>
      </c>
    </row>
    <row r="1584" spans="1:9" x14ac:dyDescent="0.3">
      <c r="A1584">
        <v>150143228516</v>
      </c>
      <c r="B1584">
        <f t="shared" si="48"/>
        <v>392.05</v>
      </c>
      <c r="C1584">
        <v>395956505</v>
      </c>
      <c r="D1584">
        <v>393174562</v>
      </c>
      <c r="E1584">
        <v>395956273</v>
      </c>
      <c r="F1584">
        <v>-232</v>
      </c>
      <c r="I1584">
        <f t="shared" si="49"/>
        <v>232</v>
      </c>
    </row>
    <row r="1585" spans="1:9" x14ac:dyDescent="0.3">
      <c r="A1585">
        <v>150143478517</v>
      </c>
      <c r="B1585">
        <f t="shared" si="48"/>
        <v>392.3</v>
      </c>
      <c r="C1585">
        <v>396206508</v>
      </c>
      <c r="D1585">
        <v>393424554</v>
      </c>
      <c r="E1585">
        <v>396206289</v>
      </c>
      <c r="F1585">
        <v>-219</v>
      </c>
      <c r="I1585">
        <f t="shared" si="49"/>
        <v>219</v>
      </c>
    </row>
    <row r="1586" spans="1:9" x14ac:dyDescent="0.3">
      <c r="A1586">
        <v>150143728520</v>
      </c>
      <c r="B1586">
        <f t="shared" si="48"/>
        <v>392.55</v>
      </c>
      <c r="C1586">
        <v>396456512</v>
      </c>
      <c r="D1586">
        <v>393674548</v>
      </c>
      <c r="E1586">
        <v>396456309</v>
      </c>
      <c r="F1586">
        <v>-203</v>
      </c>
      <c r="I1586">
        <f t="shared" si="49"/>
        <v>203</v>
      </c>
    </row>
    <row r="1587" spans="1:9" x14ac:dyDescent="0.3">
      <c r="A1587">
        <v>150143978524</v>
      </c>
      <c r="B1587">
        <f t="shared" si="48"/>
        <v>392.8</v>
      </c>
      <c r="C1587">
        <v>396706517</v>
      </c>
      <c r="D1587">
        <v>393924543</v>
      </c>
      <c r="E1587">
        <v>396706328</v>
      </c>
      <c r="F1587">
        <v>-189</v>
      </c>
      <c r="I1587">
        <f t="shared" si="49"/>
        <v>189</v>
      </c>
    </row>
    <row r="1588" spans="1:9" x14ac:dyDescent="0.3">
      <c r="A1588">
        <v>150144228527</v>
      </c>
      <c r="B1588">
        <f t="shared" si="48"/>
        <v>393.05</v>
      </c>
      <c r="C1588">
        <v>396956522</v>
      </c>
      <c r="D1588">
        <v>394174537</v>
      </c>
      <c r="E1588">
        <v>396956348</v>
      </c>
      <c r="F1588">
        <v>-174</v>
      </c>
      <c r="I1588">
        <f t="shared" si="49"/>
        <v>174</v>
      </c>
    </row>
    <row r="1589" spans="1:9" x14ac:dyDescent="0.3">
      <c r="A1589">
        <v>150144478528</v>
      </c>
      <c r="B1589">
        <f t="shared" si="48"/>
        <v>393.3</v>
      </c>
      <c r="C1589">
        <v>397206522</v>
      </c>
      <c r="D1589">
        <v>394424528</v>
      </c>
      <c r="E1589">
        <v>397206362</v>
      </c>
      <c r="F1589">
        <v>-160</v>
      </c>
      <c r="I1589">
        <f t="shared" si="49"/>
        <v>160</v>
      </c>
    </row>
    <row r="1590" spans="1:9" x14ac:dyDescent="0.3">
      <c r="A1590">
        <v>150144728529</v>
      </c>
      <c r="B1590">
        <f t="shared" si="48"/>
        <v>393.55</v>
      </c>
      <c r="C1590">
        <v>397456525</v>
      </c>
      <c r="D1590">
        <v>394674521</v>
      </c>
      <c r="E1590">
        <v>397456380</v>
      </c>
      <c r="F1590">
        <v>-145</v>
      </c>
      <c r="I1590">
        <f t="shared" si="49"/>
        <v>145</v>
      </c>
    </row>
    <row r="1591" spans="1:9" x14ac:dyDescent="0.3">
      <c r="A1591">
        <v>150144978531</v>
      </c>
      <c r="B1591">
        <f t="shared" si="48"/>
        <v>393.8</v>
      </c>
      <c r="C1591">
        <v>397706528</v>
      </c>
      <c r="D1591">
        <v>394924514</v>
      </c>
      <c r="E1591">
        <v>397706397</v>
      </c>
      <c r="F1591">
        <v>-131</v>
      </c>
      <c r="I1591">
        <f t="shared" si="49"/>
        <v>131</v>
      </c>
    </row>
    <row r="1592" spans="1:9" x14ac:dyDescent="0.3">
      <c r="A1592">
        <v>150145228534</v>
      </c>
      <c r="B1592">
        <f t="shared" si="48"/>
        <v>394.05</v>
      </c>
      <c r="C1592">
        <v>397956532</v>
      </c>
      <c r="D1592">
        <v>395174508</v>
      </c>
      <c r="E1592">
        <v>397956416</v>
      </c>
      <c r="F1592">
        <v>-116</v>
      </c>
      <c r="I1592">
        <f t="shared" si="49"/>
        <v>116</v>
      </c>
    </row>
    <row r="1593" spans="1:9" x14ac:dyDescent="0.3">
      <c r="A1593">
        <v>150145478537</v>
      </c>
      <c r="B1593">
        <f t="shared" si="48"/>
        <v>394.3</v>
      </c>
      <c r="C1593">
        <v>398206535</v>
      </c>
      <c r="D1593">
        <v>395424501</v>
      </c>
      <c r="E1593">
        <v>398206434</v>
      </c>
      <c r="F1593">
        <v>-101</v>
      </c>
      <c r="I1593">
        <f t="shared" si="49"/>
        <v>101</v>
      </c>
    </row>
    <row r="1594" spans="1:9" x14ac:dyDescent="0.3">
      <c r="A1594">
        <v>150145728538</v>
      </c>
      <c r="B1594">
        <f t="shared" si="48"/>
        <v>394.55</v>
      </c>
      <c r="C1594">
        <v>398456538</v>
      </c>
      <c r="D1594">
        <v>395674494</v>
      </c>
      <c r="E1594">
        <v>398456451</v>
      </c>
      <c r="F1594">
        <v>-87</v>
      </c>
      <c r="I1594">
        <f t="shared" si="49"/>
        <v>87</v>
      </c>
    </row>
    <row r="1595" spans="1:9" x14ac:dyDescent="0.3">
      <c r="A1595">
        <v>150145978539</v>
      </c>
      <c r="B1595">
        <f t="shared" si="48"/>
        <v>394.8</v>
      </c>
      <c r="C1595">
        <v>398706540</v>
      </c>
      <c r="D1595">
        <v>395924486</v>
      </c>
      <c r="E1595">
        <v>398706468</v>
      </c>
      <c r="F1595">
        <v>-72</v>
      </c>
      <c r="I1595">
        <f t="shared" si="49"/>
        <v>72</v>
      </c>
    </row>
    <row r="1596" spans="1:9" x14ac:dyDescent="0.3">
      <c r="A1596">
        <v>150146228540</v>
      </c>
      <c r="B1596">
        <f t="shared" si="48"/>
        <v>395.05</v>
      </c>
      <c r="C1596">
        <v>398956542</v>
      </c>
      <c r="D1596">
        <v>396174478</v>
      </c>
      <c r="E1596">
        <v>398956484</v>
      </c>
      <c r="F1596">
        <v>-58</v>
      </c>
      <c r="I1596">
        <f t="shared" si="49"/>
        <v>58</v>
      </c>
    </row>
    <row r="1597" spans="1:9" x14ac:dyDescent="0.3">
      <c r="A1597">
        <v>150146478543</v>
      </c>
      <c r="B1597">
        <f t="shared" si="48"/>
        <v>395.3</v>
      </c>
      <c r="C1597">
        <v>399206546</v>
      </c>
      <c r="D1597">
        <v>396424471</v>
      </c>
      <c r="E1597">
        <v>399206502</v>
      </c>
      <c r="F1597">
        <v>-44</v>
      </c>
      <c r="I1597">
        <f t="shared" si="49"/>
        <v>44</v>
      </c>
    </row>
    <row r="1598" spans="1:9" x14ac:dyDescent="0.3">
      <c r="A1598">
        <v>150146728545</v>
      </c>
      <c r="B1598">
        <f t="shared" si="48"/>
        <v>395.55</v>
      </c>
      <c r="C1598">
        <v>399456550</v>
      </c>
      <c r="D1598">
        <v>396674465</v>
      </c>
      <c r="E1598">
        <v>399456520</v>
      </c>
      <c r="F1598">
        <v>-30</v>
      </c>
      <c r="I1598">
        <f t="shared" si="49"/>
        <v>30</v>
      </c>
    </row>
    <row r="1599" spans="1:9" x14ac:dyDescent="0.3">
      <c r="A1599">
        <v>150146978547</v>
      </c>
      <c r="B1599">
        <f t="shared" si="48"/>
        <v>395.8</v>
      </c>
      <c r="C1599">
        <v>399706552</v>
      </c>
      <c r="D1599">
        <v>396924458</v>
      </c>
      <c r="E1599">
        <v>399706538</v>
      </c>
      <c r="F1599">
        <v>-14</v>
      </c>
      <c r="I1599">
        <f t="shared" si="49"/>
        <v>14</v>
      </c>
    </row>
    <row r="1600" spans="1:9" x14ac:dyDescent="0.3">
      <c r="A1600">
        <v>150147228549</v>
      </c>
      <c r="B1600">
        <f t="shared" si="48"/>
        <v>396.05</v>
      </c>
      <c r="C1600">
        <v>399956555</v>
      </c>
      <c r="D1600">
        <v>397174451</v>
      </c>
      <c r="E1600">
        <v>399956556</v>
      </c>
      <c r="F1600">
        <v>1</v>
      </c>
      <c r="I1600">
        <f t="shared" si="49"/>
        <v>1</v>
      </c>
    </row>
    <row r="1601" spans="1:9" x14ac:dyDescent="0.3">
      <c r="A1601">
        <v>150147478552</v>
      </c>
      <c r="B1601">
        <f t="shared" si="48"/>
        <v>396.3</v>
      </c>
      <c r="C1601">
        <v>400206559</v>
      </c>
      <c r="D1601">
        <v>397424446</v>
      </c>
      <c r="E1601">
        <v>400206575</v>
      </c>
      <c r="F1601">
        <v>16</v>
      </c>
      <c r="I1601">
        <f t="shared" si="49"/>
        <v>16</v>
      </c>
    </row>
    <row r="1602" spans="1:9" x14ac:dyDescent="0.3">
      <c r="A1602">
        <v>150147728553</v>
      </c>
      <c r="B1602">
        <f t="shared" si="48"/>
        <v>396.55</v>
      </c>
      <c r="C1602">
        <v>400456561</v>
      </c>
      <c r="D1602">
        <v>397674438</v>
      </c>
      <c r="E1602">
        <v>400456591</v>
      </c>
      <c r="F1602">
        <v>30</v>
      </c>
      <c r="I1602">
        <f t="shared" si="49"/>
        <v>30</v>
      </c>
    </row>
    <row r="1603" spans="1:9" x14ac:dyDescent="0.3">
      <c r="A1603">
        <v>150147978556</v>
      </c>
      <c r="B1603">
        <f t="shared" ref="B1603:B1666" si="50">ROUND((A1603 - $A$2)/1000000, 2)</f>
        <v>396.8</v>
      </c>
      <c r="C1603">
        <v>400706564</v>
      </c>
      <c r="D1603">
        <v>397924431</v>
      </c>
      <c r="E1603">
        <v>400706609</v>
      </c>
      <c r="F1603">
        <v>45</v>
      </c>
      <c r="I1603">
        <f t="shared" ref="I1603:I1666" si="51">ABS(F1603)</f>
        <v>45</v>
      </c>
    </row>
    <row r="1604" spans="1:9" x14ac:dyDescent="0.3">
      <c r="A1604">
        <v>150148228559</v>
      </c>
      <c r="B1604">
        <f t="shared" si="50"/>
        <v>397.05</v>
      </c>
      <c r="C1604">
        <v>400956569</v>
      </c>
      <c r="D1604">
        <v>398174425</v>
      </c>
      <c r="E1604">
        <v>400956628</v>
      </c>
      <c r="F1604">
        <v>59</v>
      </c>
      <c r="I1604">
        <f t="shared" si="51"/>
        <v>59</v>
      </c>
    </row>
    <row r="1605" spans="1:9" x14ac:dyDescent="0.3">
      <c r="A1605">
        <v>150148478560</v>
      </c>
      <c r="B1605">
        <f t="shared" si="50"/>
        <v>397.3</v>
      </c>
      <c r="C1605">
        <v>401206571</v>
      </c>
      <c r="D1605">
        <v>398424417</v>
      </c>
      <c r="E1605">
        <v>401206644</v>
      </c>
      <c r="F1605">
        <v>73</v>
      </c>
      <c r="I1605">
        <f t="shared" si="51"/>
        <v>73</v>
      </c>
    </row>
    <row r="1606" spans="1:9" x14ac:dyDescent="0.3">
      <c r="A1606">
        <v>150148728565</v>
      </c>
      <c r="B1606">
        <f t="shared" si="50"/>
        <v>397.55</v>
      </c>
      <c r="C1606">
        <v>401456576</v>
      </c>
      <c r="D1606">
        <v>398674413</v>
      </c>
      <c r="E1606">
        <v>401456664</v>
      </c>
      <c r="F1606">
        <v>88</v>
      </c>
      <c r="I1606">
        <f t="shared" si="51"/>
        <v>88</v>
      </c>
    </row>
    <row r="1607" spans="1:9" x14ac:dyDescent="0.3">
      <c r="A1607">
        <v>150148978567</v>
      </c>
      <c r="B1607">
        <f t="shared" si="50"/>
        <v>397.8</v>
      </c>
      <c r="C1607">
        <v>401706580</v>
      </c>
      <c r="D1607">
        <v>398924406</v>
      </c>
      <c r="E1607">
        <v>401706682</v>
      </c>
      <c r="F1607">
        <v>102</v>
      </c>
      <c r="I1607">
        <f t="shared" si="51"/>
        <v>102</v>
      </c>
    </row>
    <row r="1608" spans="1:9" x14ac:dyDescent="0.3">
      <c r="A1608">
        <v>150149228570</v>
      </c>
      <c r="B1608">
        <f t="shared" si="50"/>
        <v>398.05</v>
      </c>
      <c r="C1608">
        <v>401956584</v>
      </c>
      <c r="D1608">
        <v>399174399</v>
      </c>
      <c r="E1608">
        <v>401956700</v>
      </c>
      <c r="F1608">
        <v>116</v>
      </c>
      <c r="I1608">
        <f t="shared" si="51"/>
        <v>116</v>
      </c>
    </row>
    <row r="1609" spans="1:9" x14ac:dyDescent="0.3">
      <c r="A1609">
        <v>150149478571</v>
      </c>
      <c r="B1609">
        <f t="shared" si="50"/>
        <v>398.3</v>
      </c>
      <c r="C1609">
        <v>402206586</v>
      </c>
      <c r="D1609">
        <v>399424392</v>
      </c>
      <c r="E1609">
        <v>402206717</v>
      </c>
      <c r="F1609">
        <v>131</v>
      </c>
      <c r="I1609">
        <f t="shared" si="51"/>
        <v>131</v>
      </c>
    </row>
    <row r="1610" spans="1:9" x14ac:dyDescent="0.3">
      <c r="A1610">
        <v>150149728573</v>
      </c>
      <c r="B1610">
        <f t="shared" si="50"/>
        <v>398.55</v>
      </c>
      <c r="C1610">
        <v>402456589</v>
      </c>
      <c r="D1610">
        <v>399674384</v>
      </c>
      <c r="E1610">
        <v>402456734</v>
      </c>
      <c r="F1610">
        <v>145</v>
      </c>
      <c r="I1610">
        <f t="shared" si="51"/>
        <v>145</v>
      </c>
    </row>
    <row r="1611" spans="1:9" x14ac:dyDescent="0.3">
      <c r="A1611">
        <v>150149978574</v>
      </c>
      <c r="B1611">
        <f t="shared" si="50"/>
        <v>398.8</v>
      </c>
      <c r="C1611">
        <v>402706591</v>
      </c>
      <c r="D1611">
        <v>399924377</v>
      </c>
      <c r="E1611">
        <v>402706752</v>
      </c>
      <c r="F1611">
        <v>161</v>
      </c>
      <c r="I1611">
        <f t="shared" si="51"/>
        <v>161</v>
      </c>
    </row>
    <row r="1612" spans="1:9" x14ac:dyDescent="0.3">
      <c r="A1612">
        <v>150150228575</v>
      </c>
      <c r="B1612">
        <f t="shared" si="50"/>
        <v>399.05</v>
      </c>
      <c r="C1612">
        <v>402956593</v>
      </c>
      <c r="D1612">
        <v>400174369</v>
      </c>
      <c r="E1612">
        <v>402956768</v>
      </c>
      <c r="F1612">
        <v>175</v>
      </c>
      <c r="I1612">
        <f t="shared" si="51"/>
        <v>175</v>
      </c>
    </row>
    <row r="1613" spans="1:9" x14ac:dyDescent="0.3">
      <c r="A1613">
        <v>150150478577</v>
      </c>
      <c r="B1613">
        <f t="shared" si="50"/>
        <v>399.3</v>
      </c>
      <c r="C1613">
        <v>403206595</v>
      </c>
      <c r="D1613">
        <v>400424361</v>
      </c>
      <c r="E1613">
        <v>403206785</v>
      </c>
      <c r="F1613">
        <v>190</v>
      </c>
      <c r="I1613">
        <f t="shared" si="51"/>
        <v>190</v>
      </c>
    </row>
    <row r="1614" spans="1:9" x14ac:dyDescent="0.3">
      <c r="A1614">
        <v>150150728582</v>
      </c>
      <c r="B1614">
        <f t="shared" si="50"/>
        <v>399.55</v>
      </c>
      <c r="C1614">
        <v>403456602</v>
      </c>
      <c r="D1614">
        <v>400674357</v>
      </c>
      <c r="E1614">
        <v>403456806</v>
      </c>
      <c r="F1614">
        <v>204</v>
      </c>
      <c r="I1614">
        <f t="shared" si="51"/>
        <v>204</v>
      </c>
    </row>
    <row r="1615" spans="1:9" x14ac:dyDescent="0.3">
      <c r="A1615">
        <v>150150978583</v>
      </c>
      <c r="B1615">
        <f t="shared" si="50"/>
        <v>399.8</v>
      </c>
      <c r="C1615">
        <v>403706603</v>
      </c>
      <c r="D1615">
        <v>400924349</v>
      </c>
      <c r="E1615">
        <v>403706822</v>
      </c>
      <c r="F1615">
        <v>219</v>
      </c>
      <c r="I1615">
        <f t="shared" si="51"/>
        <v>219</v>
      </c>
    </row>
    <row r="1616" spans="1:9" x14ac:dyDescent="0.3">
      <c r="A1616">
        <v>150151228586</v>
      </c>
      <c r="B1616">
        <f t="shared" si="50"/>
        <v>400.05</v>
      </c>
      <c r="C1616">
        <v>403956608</v>
      </c>
      <c r="D1616">
        <v>401174344</v>
      </c>
      <c r="E1616">
        <v>403956841</v>
      </c>
      <c r="F1616">
        <v>233</v>
      </c>
      <c r="I1616">
        <f t="shared" si="51"/>
        <v>233</v>
      </c>
    </row>
    <row r="1617" spans="1:9" x14ac:dyDescent="0.3">
      <c r="A1617">
        <v>150151478587</v>
      </c>
      <c r="B1617">
        <f t="shared" si="50"/>
        <v>400.3</v>
      </c>
      <c r="C1617">
        <v>404206609</v>
      </c>
      <c r="D1617">
        <v>401424335</v>
      </c>
      <c r="E1617">
        <v>404206858</v>
      </c>
      <c r="F1617">
        <v>249</v>
      </c>
      <c r="I1617">
        <f t="shared" si="51"/>
        <v>249</v>
      </c>
    </row>
    <row r="1618" spans="1:9" x14ac:dyDescent="0.3">
      <c r="A1618">
        <v>150151728592</v>
      </c>
      <c r="B1618">
        <f t="shared" si="50"/>
        <v>400.55</v>
      </c>
      <c r="C1618">
        <v>404456616</v>
      </c>
      <c r="D1618">
        <v>401674332</v>
      </c>
      <c r="E1618">
        <v>404456854</v>
      </c>
      <c r="F1618">
        <v>238</v>
      </c>
      <c r="I1618">
        <f t="shared" si="51"/>
        <v>238</v>
      </c>
    </row>
    <row r="1619" spans="1:9" x14ac:dyDescent="0.3">
      <c r="A1619">
        <v>150151978596</v>
      </c>
      <c r="B1619">
        <f t="shared" si="50"/>
        <v>400.8</v>
      </c>
      <c r="C1619">
        <v>404706621</v>
      </c>
      <c r="D1619">
        <v>401924327</v>
      </c>
      <c r="E1619">
        <v>404706849</v>
      </c>
      <c r="F1619">
        <v>228</v>
      </c>
      <c r="I1619">
        <f t="shared" si="51"/>
        <v>228</v>
      </c>
    </row>
    <row r="1620" spans="1:9" x14ac:dyDescent="0.3">
      <c r="A1620">
        <v>150152228599</v>
      </c>
      <c r="B1620">
        <f t="shared" si="50"/>
        <v>401.05</v>
      </c>
      <c r="C1620">
        <v>404956625</v>
      </c>
      <c r="D1620">
        <v>402174321</v>
      </c>
      <c r="E1620">
        <v>404956843</v>
      </c>
      <c r="F1620">
        <v>218</v>
      </c>
      <c r="I1620">
        <f t="shared" si="51"/>
        <v>218</v>
      </c>
    </row>
    <row r="1621" spans="1:9" x14ac:dyDescent="0.3">
      <c r="A1621">
        <v>150152478600</v>
      </c>
      <c r="B1621">
        <f t="shared" si="50"/>
        <v>401.3</v>
      </c>
      <c r="C1621">
        <v>405206627</v>
      </c>
      <c r="D1621">
        <v>402424312</v>
      </c>
      <c r="E1621">
        <v>405206834</v>
      </c>
      <c r="F1621">
        <v>207</v>
      </c>
      <c r="I1621">
        <f t="shared" si="51"/>
        <v>207</v>
      </c>
    </row>
    <row r="1622" spans="1:9" x14ac:dyDescent="0.3">
      <c r="A1622">
        <v>150152728601</v>
      </c>
      <c r="B1622">
        <f t="shared" si="50"/>
        <v>401.55</v>
      </c>
      <c r="C1622">
        <v>405456629</v>
      </c>
      <c r="D1622">
        <v>402674305</v>
      </c>
      <c r="E1622">
        <v>405456827</v>
      </c>
      <c r="F1622">
        <v>198</v>
      </c>
      <c r="I1622">
        <f t="shared" si="51"/>
        <v>198</v>
      </c>
    </row>
    <row r="1623" spans="1:9" x14ac:dyDescent="0.3">
      <c r="A1623">
        <v>150152978604</v>
      </c>
      <c r="B1623">
        <f t="shared" si="50"/>
        <v>401.8</v>
      </c>
      <c r="C1623">
        <v>405706633</v>
      </c>
      <c r="D1623">
        <v>402924299</v>
      </c>
      <c r="E1623">
        <v>405706821</v>
      </c>
      <c r="F1623">
        <v>188</v>
      </c>
      <c r="I1623">
        <f t="shared" si="51"/>
        <v>188</v>
      </c>
    </row>
    <row r="1624" spans="1:9" x14ac:dyDescent="0.3">
      <c r="A1624">
        <v>150153228607</v>
      </c>
      <c r="B1624">
        <f t="shared" si="50"/>
        <v>402.05</v>
      </c>
      <c r="C1624">
        <v>405956637</v>
      </c>
      <c r="D1624">
        <v>403174294</v>
      </c>
      <c r="E1624">
        <v>405956816</v>
      </c>
      <c r="F1624">
        <v>179</v>
      </c>
      <c r="I1624">
        <f t="shared" si="51"/>
        <v>179</v>
      </c>
    </row>
    <row r="1625" spans="1:9" x14ac:dyDescent="0.3">
      <c r="A1625">
        <v>150153478608</v>
      </c>
      <c r="B1625">
        <f t="shared" si="50"/>
        <v>402.3</v>
      </c>
      <c r="C1625">
        <v>406206638</v>
      </c>
      <c r="D1625">
        <v>403424284</v>
      </c>
      <c r="E1625">
        <v>406206806</v>
      </c>
      <c r="F1625">
        <v>168</v>
      </c>
      <c r="I1625">
        <f t="shared" si="51"/>
        <v>168</v>
      </c>
    </row>
    <row r="1626" spans="1:9" x14ac:dyDescent="0.3">
      <c r="A1626">
        <v>150153728611</v>
      </c>
      <c r="B1626">
        <f t="shared" si="50"/>
        <v>402.55</v>
      </c>
      <c r="C1626">
        <v>406456642</v>
      </c>
      <c r="D1626">
        <v>403674278</v>
      </c>
      <c r="E1626">
        <v>406456800</v>
      </c>
      <c r="F1626">
        <v>158</v>
      </c>
      <c r="I1626">
        <f t="shared" si="51"/>
        <v>158</v>
      </c>
    </row>
    <row r="1627" spans="1:9" x14ac:dyDescent="0.3">
      <c r="A1627">
        <v>150153978614</v>
      </c>
      <c r="B1627">
        <f t="shared" si="50"/>
        <v>402.8</v>
      </c>
      <c r="C1627">
        <v>406706647</v>
      </c>
      <c r="D1627">
        <v>403924273</v>
      </c>
      <c r="E1627">
        <v>406706795</v>
      </c>
      <c r="F1627">
        <v>148</v>
      </c>
      <c r="I1627">
        <f t="shared" si="51"/>
        <v>148</v>
      </c>
    </row>
    <row r="1628" spans="1:9" x14ac:dyDescent="0.3">
      <c r="A1628">
        <v>150154228616</v>
      </c>
      <c r="B1628">
        <f t="shared" si="50"/>
        <v>403.05</v>
      </c>
      <c r="C1628">
        <v>406956650</v>
      </c>
      <c r="D1628">
        <v>404174266</v>
      </c>
      <c r="E1628">
        <v>406956788</v>
      </c>
      <c r="F1628">
        <v>138</v>
      </c>
      <c r="I1628">
        <f t="shared" si="51"/>
        <v>138</v>
      </c>
    </row>
    <row r="1629" spans="1:9" x14ac:dyDescent="0.3">
      <c r="A1629">
        <v>150154478618</v>
      </c>
      <c r="B1629">
        <f t="shared" si="50"/>
        <v>403.3</v>
      </c>
      <c r="C1629">
        <v>407206653</v>
      </c>
      <c r="D1629">
        <v>404424260</v>
      </c>
      <c r="E1629">
        <v>407206782</v>
      </c>
      <c r="F1629">
        <v>129</v>
      </c>
      <c r="I1629">
        <f t="shared" si="51"/>
        <v>129</v>
      </c>
    </row>
    <row r="1630" spans="1:9" x14ac:dyDescent="0.3">
      <c r="A1630">
        <v>150154728621</v>
      </c>
      <c r="B1630">
        <f t="shared" si="50"/>
        <v>403.55</v>
      </c>
      <c r="C1630">
        <v>407456657</v>
      </c>
      <c r="D1630">
        <v>404674253</v>
      </c>
      <c r="E1630">
        <v>407456775</v>
      </c>
      <c r="F1630">
        <v>118</v>
      </c>
      <c r="I1630">
        <f t="shared" si="51"/>
        <v>118</v>
      </c>
    </row>
    <row r="1631" spans="1:9" x14ac:dyDescent="0.3">
      <c r="A1631">
        <v>150154978623</v>
      </c>
      <c r="B1631">
        <f t="shared" si="50"/>
        <v>403.8</v>
      </c>
      <c r="C1631">
        <v>407706660</v>
      </c>
      <c r="D1631">
        <v>404924246</v>
      </c>
      <c r="E1631">
        <v>407706768</v>
      </c>
      <c r="F1631">
        <v>108</v>
      </c>
      <c r="I1631">
        <f t="shared" si="51"/>
        <v>108</v>
      </c>
    </row>
    <row r="1632" spans="1:9" x14ac:dyDescent="0.3">
      <c r="A1632">
        <v>150155228624</v>
      </c>
      <c r="B1632">
        <f t="shared" si="50"/>
        <v>404.05</v>
      </c>
      <c r="C1632">
        <v>407956663</v>
      </c>
      <c r="D1632">
        <v>405174238</v>
      </c>
      <c r="E1632">
        <v>407956760</v>
      </c>
      <c r="F1632">
        <v>97</v>
      </c>
      <c r="I1632">
        <f t="shared" si="51"/>
        <v>97</v>
      </c>
    </row>
    <row r="1633" spans="1:9" x14ac:dyDescent="0.3">
      <c r="A1633">
        <v>150155478625</v>
      </c>
      <c r="B1633">
        <f t="shared" si="50"/>
        <v>404.3</v>
      </c>
      <c r="C1633">
        <v>408206664</v>
      </c>
      <c r="D1633">
        <v>405424229</v>
      </c>
      <c r="E1633">
        <v>408206751</v>
      </c>
      <c r="F1633">
        <v>87</v>
      </c>
      <c r="I1633">
        <f t="shared" si="51"/>
        <v>87</v>
      </c>
    </row>
    <row r="1634" spans="1:9" x14ac:dyDescent="0.3">
      <c r="A1634">
        <v>150155728627</v>
      </c>
      <c r="B1634">
        <f t="shared" si="50"/>
        <v>404.55</v>
      </c>
      <c r="C1634">
        <v>408456666</v>
      </c>
      <c r="D1634">
        <v>405674222</v>
      </c>
      <c r="E1634">
        <v>408456744</v>
      </c>
      <c r="F1634">
        <v>78</v>
      </c>
      <c r="I1634">
        <f t="shared" si="51"/>
        <v>78</v>
      </c>
    </row>
    <row r="1635" spans="1:9" x14ac:dyDescent="0.3">
      <c r="A1635">
        <v>150155978629</v>
      </c>
      <c r="B1635">
        <f t="shared" si="50"/>
        <v>404.8</v>
      </c>
      <c r="C1635">
        <v>408706670</v>
      </c>
      <c r="D1635">
        <v>405924215</v>
      </c>
      <c r="E1635">
        <v>408706737</v>
      </c>
      <c r="F1635">
        <v>67</v>
      </c>
      <c r="I1635">
        <f t="shared" si="51"/>
        <v>67</v>
      </c>
    </row>
    <row r="1636" spans="1:9" x14ac:dyDescent="0.3">
      <c r="A1636">
        <v>150156228630</v>
      </c>
      <c r="B1636">
        <f t="shared" si="50"/>
        <v>405.05</v>
      </c>
      <c r="C1636">
        <v>408956672</v>
      </c>
      <c r="D1636">
        <v>406174208</v>
      </c>
      <c r="E1636">
        <v>408956730</v>
      </c>
      <c r="F1636">
        <v>58</v>
      </c>
      <c r="I1636">
        <f t="shared" si="51"/>
        <v>58</v>
      </c>
    </row>
    <row r="1637" spans="1:9" x14ac:dyDescent="0.3">
      <c r="A1637">
        <v>150156478633</v>
      </c>
      <c r="B1637">
        <f t="shared" si="50"/>
        <v>405.3</v>
      </c>
      <c r="C1637">
        <v>409206676</v>
      </c>
      <c r="D1637">
        <v>406424203</v>
      </c>
      <c r="E1637">
        <v>409206724</v>
      </c>
      <c r="F1637">
        <v>48</v>
      </c>
      <c r="I1637">
        <f t="shared" si="51"/>
        <v>48</v>
      </c>
    </row>
    <row r="1638" spans="1:9" x14ac:dyDescent="0.3">
      <c r="A1638">
        <v>150156728636</v>
      </c>
      <c r="B1638">
        <f t="shared" si="50"/>
        <v>405.55</v>
      </c>
      <c r="C1638">
        <v>409456679</v>
      </c>
      <c r="D1638">
        <v>406674196</v>
      </c>
      <c r="E1638">
        <v>409456717</v>
      </c>
      <c r="F1638">
        <v>38</v>
      </c>
      <c r="I1638">
        <f t="shared" si="51"/>
        <v>38</v>
      </c>
    </row>
    <row r="1639" spans="1:9" x14ac:dyDescent="0.3">
      <c r="A1639">
        <v>150156978637</v>
      </c>
      <c r="B1639">
        <f t="shared" si="50"/>
        <v>405.8</v>
      </c>
      <c r="C1639">
        <v>409706682</v>
      </c>
      <c r="D1639">
        <v>406924188</v>
      </c>
      <c r="E1639">
        <v>409706710</v>
      </c>
      <c r="F1639">
        <v>28</v>
      </c>
      <c r="I1639">
        <f t="shared" si="51"/>
        <v>28</v>
      </c>
    </row>
    <row r="1640" spans="1:9" x14ac:dyDescent="0.3">
      <c r="A1640">
        <v>150157228639</v>
      </c>
      <c r="B1640">
        <f t="shared" si="50"/>
        <v>406.05</v>
      </c>
      <c r="C1640">
        <v>409956685</v>
      </c>
      <c r="D1640">
        <v>407174181</v>
      </c>
      <c r="E1640">
        <v>409956703</v>
      </c>
      <c r="F1640">
        <v>18</v>
      </c>
      <c r="I1640">
        <f t="shared" si="51"/>
        <v>18</v>
      </c>
    </row>
    <row r="1641" spans="1:9" x14ac:dyDescent="0.3">
      <c r="A1641">
        <v>150157478640</v>
      </c>
      <c r="B1641">
        <f t="shared" si="50"/>
        <v>406.3</v>
      </c>
      <c r="C1641">
        <v>410206686</v>
      </c>
      <c r="D1641">
        <v>407424172</v>
      </c>
      <c r="E1641">
        <v>410206694</v>
      </c>
      <c r="F1641">
        <v>8</v>
      </c>
      <c r="I1641">
        <f t="shared" si="51"/>
        <v>8</v>
      </c>
    </row>
    <row r="1642" spans="1:9" x14ac:dyDescent="0.3">
      <c r="A1642">
        <v>150157728643</v>
      </c>
      <c r="B1642">
        <f t="shared" si="50"/>
        <v>406.55</v>
      </c>
      <c r="C1642">
        <v>410456691</v>
      </c>
      <c r="D1642">
        <v>407674167</v>
      </c>
      <c r="E1642">
        <v>410456690</v>
      </c>
      <c r="F1642">
        <v>-1</v>
      </c>
      <c r="I1642">
        <f t="shared" si="51"/>
        <v>1</v>
      </c>
    </row>
    <row r="1643" spans="1:9" x14ac:dyDescent="0.3">
      <c r="A1643">
        <v>150157978646</v>
      </c>
      <c r="B1643">
        <f t="shared" si="50"/>
        <v>406.8</v>
      </c>
      <c r="C1643">
        <v>410706694</v>
      </c>
      <c r="D1643">
        <v>407924161</v>
      </c>
      <c r="E1643">
        <v>410706682</v>
      </c>
      <c r="F1643">
        <v>-12</v>
      </c>
      <c r="I1643">
        <f t="shared" si="51"/>
        <v>12</v>
      </c>
    </row>
    <row r="1644" spans="1:9" x14ac:dyDescent="0.3">
      <c r="A1644">
        <v>150158228649</v>
      </c>
      <c r="B1644">
        <f t="shared" si="50"/>
        <v>407.05</v>
      </c>
      <c r="C1644">
        <v>410956699</v>
      </c>
      <c r="D1644">
        <v>408174155</v>
      </c>
      <c r="E1644">
        <v>410956677</v>
      </c>
      <c r="F1644">
        <v>-22</v>
      </c>
      <c r="I1644">
        <f t="shared" si="51"/>
        <v>22</v>
      </c>
    </row>
    <row r="1645" spans="1:9" x14ac:dyDescent="0.3">
      <c r="A1645">
        <v>150158478650</v>
      </c>
      <c r="B1645">
        <f t="shared" si="50"/>
        <v>407.3</v>
      </c>
      <c r="C1645">
        <v>411206702</v>
      </c>
      <c r="D1645">
        <v>408424147</v>
      </c>
      <c r="E1645">
        <v>411206670</v>
      </c>
      <c r="F1645">
        <v>-32</v>
      </c>
      <c r="I1645">
        <f t="shared" si="51"/>
        <v>32</v>
      </c>
    </row>
    <row r="1646" spans="1:9" x14ac:dyDescent="0.3">
      <c r="A1646">
        <v>150158728654</v>
      </c>
      <c r="B1646">
        <f t="shared" si="50"/>
        <v>407.55</v>
      </c>
      <c r="C1646">
        <v>411456705</v>
      </c>
      <c r="D1646">
        <v>408674142</v>
      </c>
      <c r="E1646">
        <v>411456664</v>
      </c>
      <c r="F1646">
        <v>-41</v>
      </c>
      <c r="I1646">
        <f t="shared" si="51"/>
        <v>41</v>
      </c>
    </row>
    <row r="1647" spans="1:9" x14ac:dyDescent="0.3">
      <c r="A1647">
        <v>150158978655</v>
      </c>
      <c r="B1647">
        <f t="shared" si="50"/>
        <v>407.8</v>
      </c>
      <c r="C1647">
        <v>411706708</v>
      </c>
      <c r="D1647">
        <v>408924134</v>
      </c>
      <c r="E1647">
        <v>411706656</v>
      </c>
      <c r="F1647">
        <v>-52</v>
      </c>
      <c r="I1647">
        <f t="shared" si="51"/>
        <v>52</v>
      </c>
    </row>
    <row r="1648" spans="1:9" x14ac:dyDescent="0.3">
      <c r="A1648">
        <v>150159228657</v>
      </c>
      <c r="B1648">
        <f t="shared" si="50"/>
        <v>408.05</v>
      </c>
      <c r="C1648">
        <v>411956711</v>
      </c>
      <c r="D1648">
        <v>409174127</v>
      </c>
      <c r="E1648">
        <v>411956649</v>
      </c>
      <c r="F1648">
        <v>-62</v>
      </c>
      <c r="I1648">
        <f t="shared" si="51"/>
        <v>62</v>
      </c>
    </row>
    <row r="1649" spans="1:9" x14ac:dyDescent="0.3">
      <c r="A1649">
        <v>150159478660</v>
      </c>
      <c r="B1649">
        <f t="shared" si="50"/>
        <v>408.3</v>
      </c>
      <c r="C1649">
        <v>412206715</v>
      </c>
      <c r="D1649">
        <v>409424120</v>
      </c>
      <c r="E1649">
        <v>412206642</v>
      </c>
      <c r="F1649">
        <v>-73</v>
      </c>
      <c r="I1649">
        <f t="shared" si="51"/>
        <v>73</v>
      </c>
    </row>
    <row r="1650" spans="1:9" x14ac:dyDescent="0.3">
      <c r="A1650">
        <v>150159728661</v>
      </c>
      <c r="B1650">
        <f t="shared" si="50"/>
        <v>408.55</v>
      </c>
      <c r="C1650">
        <v>412456717</v>
      </c>
      <c r="D1650">
        <v>409674114</v>
      </c>
      <c r="E1650">
        <v>412456635</v>
      </c>
      <c r="F1650">
        <v>-82</v>
      </c>
      <c r="I1650">
        <f t="shared" si="51"/>
        <v>82</v>
      </c>
    </row>
    <row r="1651" spans="1:9" x14ac:dyDescent="0.3">
      <c r="A1651">
        <v>150159978662</v>
      </c>
      <c r="B1651">
        <f t="shared" si="50"/>
        <v>408.8</v>
      </c>
      <c r="C1651">
        <v>412706719</v>
      </c>
      <c r="D1651">
        <v>409924105</v>
      </c>
      <c r="E1651">
        <v>412706627</v>
      </c>
      <c r="F1651">
        <v>-92</v>
      </c>
      <c r="I1651">
        <f t="shared" si="51"/>
        <v>92</v>
      </c>
    </row>
    <row r="1652" spans="1:9" x14ac:dyDescent="0.3">
      <c r="A1652">
        <v>150160228663</v>
      </c>
      <c r="B1652">
        <f t="shared" si="50"/>
        <v>409.05</v>
      </c>
      <c r="C1652">
        <v>412956721</v>
      </c>
      <c r="D1652">
        <v>410174097</v>
      </c>
      <c r="E1652">
        <v>412956619</v>
      </c>
      <c r="F1652">
        <v>-102</v>
      </c>
      <c r="I1652">
        <f t="shared" si="51"/>
        <v>102</v>
      </c>
    </row>
    <row r="1653" spans="1:9" x14ac:dyDescent="0.3">
      <c r="A1653">
        <v>150160478668</v>
      </c>
      <c r="B1653">
        <f t="shared" si="50"/>
        <v>409.3</v>
      </c>
      <c r="C1653">
        <v>413206727</v>
      </c>
      <c r="D1653">
        <v>410424093</v>
      </c>
      <c r="E1653">
        <v>413206615</v>
      </c>
      <c r="F1653">
        <v>-112</v>
      </c>
      <c r="I1653">
        <f t="shared" si="51"/>
        <v>112</v>
      </c>
    </row>
    <row r="1654" spans="1:9" x14ac:dyDescent="0.3">
      <c r="A1654">
        <v>150160728671</v>
      </c>
      <c r="B1654">
        <f t="shared" si="50"/>
        <v>409.55</v>
      </c>
      <c r="C1654">
        <v>413456731</v>
      </c>
      <c r="D1654">
        <v>410674087</v>
      </c>
      <c r="E1654">
        <v>413456608</v>
      </c>
      <c r="F1654">
        <v>-123</v>
      </c>
      <c r="I1654">
        <f t="shared" si="51"/>
        <v>123</v>
      </c>
    </row>
    <row r="1655" spans="1:9" x14ac:dyDescent="0.3">
      <c r="A1655">
        <v>150160978674</v>
      </c>
      <c r="B1655">
        <f t="shared" si="50"/>
        <v>409.8</v>
      </c>
      <c r="C1655">
        <v>413706735</v>
      </c>
      <c r="D1655">
        <v>410924081</v>
      </c>
      <c r="E1655">
        <v>413706602</v>
      </c>
      <c r="F1655">
        <v>-133</v>
      </c>
      <c r="I1655">
        <f t="shared" si="51"/>
        <v>133</v>
      </c>
    </row>
    <row r="1656" spans="1:9" x14ac:dyDescent="0.3">
      <c r="A1656">
        <v>150161228676</v>
      </c>
      <c r="B1656">
        <f t="shared" si="50"/>
        <v>410.05</v>
      </c>
      <c r="C1656">
        <v>413956737</v>
      </c>
      <c r="D1656">
        <v>411174073</v>
      </c>
      <c r="E1656">
        <v>413956595</v>
      </c>
      <c r="F1656">
        <v>-142</v>
      </c>
      <c r="I1656">
        <f t="shared" si="51"/>
        <v>142</v>
      </c>
    </row>
    <row r="1657" spans="1:9" x14ac:dyDescent="0.3">
      <c r="A1657">
        <v>150161478679</v>
      </c>
      <c r="B1657">
        <f t="shared" si="50"/>
        <v>410.3</v>
      </c>
      <c r="C1657">
        <v>414206742</v>
      </c>
      <c r="D1657">
        <v>411424068</v>
      </c>
      <c r="E1657">
        <v>414206589</v>
      </c>
      <c r="F1657">
        <v>-153</v>
      </c>
      <c r="I1657">
        <f t="shared" si="51"/>
        <v>153</v>
      </c>
    </row>
    <row r="1658" spans="1:9" x14ac:dyDescent="0.3">
      <c r="A1658">
        <v>150161728680</v>
      </c>
      <c r="B1658">
        <f t="shared" si="50"/>
        <v>410.55</v>
      </c>
      <c r="C1658">
        <v>414456744</v>
      </c>
      <c r="D1658">
        <v>411674060</v>
      </c>
      <c r="E1658">
        <v>414456582</v>
      </c>
      <c r="F1658">
        <v>-162</v>
      </c>
      <c r="I1658">
        <f t="shared" si="51"/>
        <v>162</v>
      </c>
    </row>
    <row r="1659" spans="1:9" x14ac:dyDescent="0.3">
      <c r="A1659">
        <v>150161978682</v>
      </c>
      <c r="B1659">
        <f t="shared" si="50"/>
        <v>410.8</v>
      </c>
      <c r="C1659">
        <v>414706747</v>
      </c>
      <c r="D1659">
        <v>411924052</v>
      </c>
      <c r="E1659">
        <v>414706574</v>
      </c>
      <c r="F1659">
        <v>-173</v>
      </c>
      <c r="I1659">
        <f t="shared" si="51"/>
        <v>173</v>
      </c>
    </row>
    <row r="1660" spans="1:9" x14ac:dyDescent="0.3">
      <c r="A1660">
        <v>150162228686</v>
      </c>
      <c r="B1660">
        <f t="shared" si="50"/>
        <v>411.05</v>
      </c>
      <c r="C1660">
        <v>414956752</v>
      </c>
      <c r="D1660">
        <v>412174048</v>
      </c>
      <c r="E1660">
        <v>414956570</v>
      </c>
      <c r="F1660">
        <v>-182</v>
      </c>
      <c r="I1660">
        <f t="shared" si="51"/>
        <v>182</v>
      </c>
    </row>
    <row r="1661" spans="1:9" x14ac:dyDescent="0.3">
      <c r="A1661">
        <v>150162478689</v>
      </c>
      <c r="B1661">
        <f t="shared" si="50"/>
        <v>411.3</v>
      </c>
      <c r="C1661">
        <v>415206756</v>
      </c>
      <c r="D1661">
        <v>412424042</v>
      </c>
      <c r="E1661">
        <v>415206564</v>
      </c>
      <c r="F1661">
        <v>-192</v>
      </c>
      <c r="I1661">
        <f t="shared" si="51"/>
        <v>192</v>
      </c>
    </row>
    <row r="1662" spans="1:9" x14ac:dyDescent="0.3">
      <c r="A1662">
        <v>150162728691</v>
      </c>
      <c r="B1662">
        <f t="shared" si="50"/>
        <v>411.55</v>
      </c>
      <c r="C1662">
        <v>415456759</v>
      </c>
      <c r="D1662">
        <v>412674036</v>
      </c>
      <c r="E1662">
        <v>415456557</v>
      </c>
      <c r="F1662">
        <v>-202</v>
      </c>
      <c r="I1662">
        <f t="shared" si="51"/>
        <v>202</v>
      </c>
    </row>
    <row r="1663" spans="1:9" x14ac:dyDescent="0.3">
      <c r="A1663">
        <v>150162978695</v>
      </c>
      <c r="B1663">
        <f t="shared" si="50"/>
        <v>411.8</v>
      </c>
      <c r="C1663">
        <v>415706764</v>
      </c>
      <c r="D1663">
        <v>412924030</v>
      </c>
      <c r="E1663">
        <v>415706552</v>
      </c>
      <c r="F1663">
        <v>-212</v>
      </c>
      <c r="I1663">
        <f t="shared" si="51"/>
        <v>212</v>
      </c>
    </row>
    <row r="1664" spans="1:9" x14ac:dyDescent="0.3">
      <c r="A1664">
        <v>150163228697</v>
      </c>
      <c r="B1664">
        <f t="shared" si="50"/>
        <v>412.05</v>
      </c>
      <c r="C1664">
        <v>415956767</v>
      </c>
      <c r="D1664">
        <v>413174023</v>
      </c>
      <c r="E1664">
        <v>415956545</v>
      </c>
      <c r="F1664">
        <v>-222</v>
      </c>
      <c r="I1664">
        <f t="shared" si="51"/>
        <v>222</v>
      </c>
    </row>
    <row r="1665" spans="1:9" x14ac:dyDescent="0.3">
      <c r="A1665">
        <v>150163478701</v>
      </c>
      <c r="B1665">
        <f t="shared" si="50"/>
        <v>412.3</v>
      </c>
      <c r="C1665">
        <v>416206772</v>
      </c>
      <c r="D1665">
        <v>413424018</v>
      </c>
      <c r="E1665">
        <v>416206540</v>
      </c>
      <c r="F1665">
        <v>-232</v>
      </c>
      <c r="I1665">
        <f t="shared" si="51"/>
        <v>232</v>
      </c>
    </row>
    <row r="1666" spans="1:9" x14ac:dyDescent="0.3">
      <c r="A1666">
        <v>150163728703</v>
      </c>
      <c r="B1666">
        <f t="shared" si="50"/>
        <v>412.55</v>
      </c>
      <c r="C1666">
        <v>416456774</v>
      </c>
      <c r="D1666">
        <v>413674010</v>
      </c>
      <c r="E1666">
        <v>416456532</v>
      </c>
      <c r="F1666">
        <v>-242</v>
      </c>
      <c r="I1666">
        <f t="shared" si="51"/>
        <v>242</v>
      </c>
    </row>
    <row r="1667" spans="1:9" x14ac:dyDescent="0.3">
      <c r="A1667">
        <v>150163978708</v>
      </c>
      <c r="B1667">
        <f t="shared" ref="B1667:B1730" si="52">ROUND((A1667 - $A$2)/1000000, 2)</f>
        <v>412.8</v>
      </c>
      <c r="C1667">
        <v>416706780</v>
      </c>
      <c r="D1667">
        <v>413924007</v>
      </c>
      <c r="E1667">
        <v>416706528</v>
      </c>
      <c r="F1667">
        <v>-252</v>
      </c>
      <c r="I1667">
        <f t="shared" ref="I1667:I1730" si="53">ABS(F1667)</f>
        <v>252</v>
      </c>
    </row>
    <row r="1668" spans="1:9" x14ac:dyDescent="0.3">
      <c r="A1668">
        <v>150164228710</v>
      </c>
      <c r="B1668">
        <f t="shared" si="52"/>
        <v>413.05</v>
      </c>
      <c r="C1668">
        <v>416956784</v>
      </c>
      <c r="D1668">
        <v>414174000</v>
      </c>
      <c r="E1668">
        <v>416956522</v>
      </c>
      <c r="F1668">
        <v>-262</v>
      </c>
      <c r="I1668">
        <f t="shared" si="53"/>
        <v>262</v>
      </c>
    </row>
    <row r="1669" spans="1:9" x14ac:dyDescent="0.3">
      <c r="A1669">
        <v>150164478712</v>
      </c>
      <c r="B1669">
        <f t="shared" si="52"/>
        <v>413.3</v>
      </c>
      <c r="C1669">
        <v>417206787</v>
      </c>
      <c r="D1669">
        <v>414423993</v>
      </c>
      <c r="E1669">
        <v>417206514</v>
      </c>
      <c r="F1669">
        <v>-273</v>
      </c>
      <c r="I1669">
        <f t="shared" si="53"/>
        <v>273</v>
      </c>
    </row>
    <row r="1670" spans="1:9" x14ac:dyDescent="0.3">
      <c r="A1670">
        <v>150164728714</v>
      </c>
      <c r="B1670">
        <f t="shared" si="52"/>
        <v>413.55</v>
      </c>
      <c r="C1670">
        <v>417456789</v>
      </c>
      <c r="D1670">
        <v>414673985</v>
      </c>
      <c r="E1670">
        <v>417456507</v>
      </c>
      <c r="F1670">
        <v>-282</v>
      </c>
      <c r="I1670">
        <f t="shared" si="53"/>
        <v>282</v>
      </c>
    </row>
    <row r="1671" spans="1:9" x14ac:dyDescent="0.3">
      <c r="A1671">
        <v>150164978717</v>
      </c>
      <c r="B1671">
        <f t="shared" si="52"/>
        <v>413.8</v>
      </c>
      <c r="C1671">
        <v>417706793</v>
      </c>
      <c r="D1671">
        <v>414923979</v>
      </c>
      <c r="E1671">
        <v>417706501</v>
      </c>
      <c r="F1671">
        <v>-292</v>
      </c>
      <c r="I1671">
        <f t="shared" si="53"/>
        <v>292</v>
      </c>
    </row>
    <row r="1672" spans="1:9" x14ac:dyDescent="0.3">
      <c r="A1672">
        <v>150165228718</v>
      </c>
      <c r="B1672">
        <f t="shared" si="52"/>
        <v>414.05</v>
      </c>
      <c r="C1672">
        <v>417956796</v>
      </c>
      <c r="D1672">
        <v>415173972</v>
      </c>
      <c r="E1672">
        <v>417956493</v>
      </c>
      <c r="F1672">
        <v>-303</v>
      </c>
      <c r="I1672">
        <f t="shared" si="53"/>
        <v>303</v>
      </c>
    </row>
    <row r="1673" spans="1:9" x14ac:dyDescent="0.3">
      <c r="A1673">
        <v>150165478720</v>
      </c>
      <c r="B1673">
        <f t="shared" si="52"/>
        <v>414.3</v>
      </c>
      <c r="C1673">
        <v>418206799</v>
      </c>
      <c r="D1673">
        <v>415423965</v>
      </c>
      <c r="E1673">
        <v>418206487</v>
      </c>
      <c r="F1673">
        <v>-312</v>
      </c>
      <c r="I1673">
        <f t="shared" si="53"/>
        <v>312</v>
      </c>
    </row>
    <row r="1674" spans="1:9" x14ac:dyDescent="0.3">
      <c r="A1674">
        <v>150165728723</v>
      </c>
      <c r="B1674">
        <f t="shared" si="52"/>
        <v>414.55</v>
      </c>
      <c r="C1674">
        <v>418456802</v>
      </c>
      <c r="D1674">
        <v>415673958</v>
      </c>
      <c r="E1674">
        <v>418456480</v>
      </c>
      <c r="F1674">
        <v>-322</v>
      </c>
      <c r="I1674">
        <f t="shared" si="53"/>
        <v>322</v>
      </c>
    </row>
    <row r="1675" spans="1:9" x14ac:dyDescent="0.3">
      <c r="A1675">
        <v>150165978724</v>
      </c>
      <c r="B1675">
        <f t="shared" si="52"/>
        <v>414.8</v>
      </c>
      <c r="C1675">
        <v>418706805</v>
      </c>
      <c r="D1675">
        <v>415923951</v>
      </c>
      <c r="E1675">
        <v>418706473</v>
      </c>
      <c r="F1675">
        <v>-332</v>
      </c>
      <c r="I1675">
        <f t="shared" si="53"/>
        <v>332</v>
      </c>
    </row>
    <row r="1676" spans="1:9" x14ac:dyDescent="0.3">
      <c r="A1676">
        <v>150166228727</v>
      </c>
      <c r="B1676">
        <f t="shared" si="52"/>
        <v>415.05</v>
      </c>
      <c r="C1676">
        <v>418956810</v>
      </c>
      <c r="D1676">
        <v>416173945</v>
      </c>
      <c r="E1676">
        <v>418956467</v>
      </c>
      <c r="F1676">
        <v>-343</v>
      </c>
      <c r="I1676">
        <f t="shared" si="53"/>
        <v>343</v>
      </c>
    </row>
    <row r="1677" spans="1:9" x14ac:dyDescent="0.3">
      <c r="A1677">
        <v>150166478728</v>
      </c>
      <c r="B1677">
        <f t="shared" si="52"/>
        <v>415.3</v>
      </c>
      <c r="C1677">
        <v>419206811</v>
      </c>
      <c r="D1677">
        <v>416423937</v>
      </c>
      <c r="E1677">
        <v>419206458</v>
      </c>
      <c r="F1677">
        <v>-353</v>
      </c>
      <c r="I1677">
        <f t="shared" si="53"/>
        <v>353</v>
      </c>
    </row>
    <row r="1678" spans="1:9" x14ac:dyDescent="0.3">
      <c r="A1678">
        <v>150166728730</v>
      </c>
      <c r="B1678">
        <f t="shared" si="52"/>
        <v>415.55</v>
      </c>
      <c r="C1678">
        <v>419456814</v>
      </c>
      <c r="D1678">
        <v>416673930</v>
      </c>
      <c r="E1678">
        <v>419456452</v>
      </c>
      <c r="F1678">
        <v>-362</v>
      </c>
      <c r="I1678">
        <f t="shared" si="53"/>
        <v>362</v>
      </c>
    </row>
    <row r="1679" spans="1:9" x14ac:dyDescent="0.3">
      <c r="A1679">
        <v>150166978731</v>
      </c>
      <c r="B1679">
        <f t="shared" si="52"/>
        <v>415.8</v>
      </c>
      <c r="C1679">
        <v>419706815</v>
      </c>
      <c r="D1679">
        <v>416923921</v>
      </c>
      <c r="E1679">
        <v>419706443</v>
      </c>
      <c r="F1679">
        <v>-372</v>
      </c>
      <c r="I1679">
        <f t="shared" si="53"/>
        <v>372</v>
      </c>
    </row>
    <row r="1680" spans="1:9" x14ac:dyDescent="0.3">
      <c r="A1680">
        <v>150167228734</v>
      </c>
      <c r="B1680">
        <f t="shared" si="52"/>
        <v>416.05</v>
      </c>
      <c r="C1680">
        <v>419956820</v>
      </c>
      <c r="D1680">
        <v>417173916</v>
      </c>
      <c r="E1680">
        <v>419956438</v>
      </c>
      <c r="F1680">
        <v>-382</v>
      </c>
      <c r="I1680">
        <f t="shared" si="53"/>
        <v>382</v>
      </c>
    </row>
    <row r="1681" spans="1:9" x14ac:dyDescent="0.3">
      <c r="A1681">
        <v>150167478736</v>
      </c>
      <c r="B1681">
        <f t="shared" si="52"/>
        <v>416.3</v>
      </c>
      <c r="C1681">
        <v>420206823</v>
      </c>
      <c r="D1681">
        <v>417423908</v>
      </c>
      <c r="E1681">
        <v>420206430</v>
      </c>
      <c r="F1681">
        <v>-393</v>
      </c>
      <c r="I1681">
        <f t="shared" si="53"/>
        <v>393</v>
      </c>
    </row>
    <row r="1682" spans="1:9" x14ac:dyDescent="0.3">
      <c r="A1682">
        <v>150167728737</v>
      </c>
      <c r="B1682">
        <f t="shared" si="52"/>
        <v>416.55</v>
      </c>
      <c r="C1682">
        <v>420456825</v>
      </c>
      <c r="D1682">
        <v>417673901</v>
      </c>
      <c r="E1682">
        <v>420456423</v>
      </c>
      <c r="F1682">
        <v>-402</v>
      </c>
      <c r="I1682">
        <f t="shared" si="53"/>
        <v>402</v>
      </c>
    </row>
    <row r="1683" spans="1:9" x14ac:dyDescent="0.3">
      <c r="A1683">
        <v>150167978741</v>
      </c>
      <c r="B1683">
        <f t="shared" si="52"/>
        <v>416.8</v>
      </c>
      <c r="C1683">
        <v>420706830</v>
      </c>
      <c r="D1683">
        <v>417923896</v>
      </c>
      <c r="E1683">
        <v>420706419</v>
      </c>
      <c r="F1683">
        <v>-411</v>
      </c>
      <c r="I1683">
        <f t="shared" si="53"/>
        <v>411</v>
      </c>
    </row>
    <row r="1684" spans="1:9" x14ac:dyDescent="0.3">
      <c r="A1684">
        <v>150168228744</v>
      </c>
      <c r="B1684">
        <f t="shared" si="52"/>
        <v>417.05</v>
      </c>
      <c r="C1684">
        <v>420956834</v>
      </c>
      <c r="D1684">
        <v>418173889</v>
      </c>
      <c r="E1684">
        <v>420956411</v>
      </c>
      <c r="F1684">
        <v>-423</v>
      </c>
      <c r="I1684">
        <f t="shared" si="53"/>
        <v>423</v>
      </c>
    </row>
    <row r="1685" spans="1:9" x14ac:dyDescent="0.3">
      <c r="A1685">
        <v>150168478746</v>
      </c>
      <c r="B1685">
        <f t="shared" si="52"/>
        <v>417.3</v>
      </c>
      <c r="C1685">
        <v>421206837</v>
      </c>
      <c r="D1685">
        <v>418423883</v>
      </c>
      <c r="E1685">
        <v>421206404</v>
      </c>
      <c r="F1685">
        <v>-433</v>
      </c>
      <c r="I1685">
        <f t="shared" si="53"/>
        <v>433</v>
      </c>
    </row>
    <row r="1686" spans="1:9" x14ac:dyDescent="0.3">
      <c r="A1686">
        <v>150168728748</v>
      </c>
      <c r="B1686">
        <f t="shared" si="52"/>
        <v>417.55</v>
      </c>
      <c r="C1686">
        <v>421456840</v>
      </c>
      <c r="D1686">
        <v>418673876</v>
      </c>
      <c r="E1686">
        <v>421456398</v>
      </c>
      <c r="F1686">
        <v>-442</v>
      </c>
      <c r="I1686">
        <f t="shared" si="53"/>
        <v>442</v>
      </c>
    </row>
    <row r="1687" spans="1:9" x14ac:dyDescent="0.3">
      <c r="A1687">
        <v>150168978750</v>
      </c>
      <c r="B1687">
        <f t="shared" si="52"/>
        <v>417.8</v>
      </c>
      <c r="C1687">
        <v>421706843</v>
      </c>
      <c r="D1687">
        <v>418923869</v>
      </c>
      <c r="E1687">
        <v>421706390</v>
      </c>
      <c r="F1687">
        <v>-453</v>
      </c>
      <c r="I1687">
        <f t="shared" si="53"/>
        <v>453</v>
      </c>
    </row>
    <row r="1688" spans="1:9" x14ac:dyDescent="0.3">
      <c r="A1688">
        <v>150169228752</v>
      </c>
      <c r="B1688">
        <f t="shared" si="52"/>
        <v>418.05</v>
      </c>
      <c r="C1688">
        <v>421956845</v>
      </c>
      <c r="D1688">
        <v>419173861</v>
      </c>
      <c r="E1688">
        <v>421956383</v>
      </c>
      <c r="F1688">
        <v>-462</v>
      </c>
      <c r="I1688">
        <f t="shared" si="53"/>
        <v>462</v>
      </c>
    </row>
    <row r="1689" spans="1:9" x14ac:dyDescent="0.3">
      <c r="A1689">
        <v>150169478755</v>
      </c>
      <c r="B1689">
        <f t="shared" si="52"/>
        <v>418.3</v>
      </c>
      <c r="C1689">
        <v>422206850</v>
      </c>
      <c r="D1689">
        <v>419423856</v>
      </c>
      <c r="E1689">
        <v>422206378</v>
      </c>
      <c r="F1689">
        <v>-472</v>
      </c>
      <c r="I1689">
        <f t="shared" si="53"/>
        <v>472</v>
      </c>
    </row>
    <row r="1690" spans="1:9" x14ac:dyDescent="0.3">
      <c r="A1690">
        <v>150169728757</v>
      </c>
      <c r="B1690">
        <f t="shared" si="52"/>
        <v>418.55</v>
      </c>
      <c r="C1690">
        <v>422456853</v>
      </c>
      <c r="D1690">
        <v>419673848</v>
      </c>
      <c r="E1690">
        <v>422456371</v>
      </c>
      <c r="F1690">
        <v>-482</v>
      </c>
      <c r="I1690">
        <f t="shared" si="53"/>
        <v>482</v>
      </c>
    </row>
    <row r="1691" spans="1:9" x14ac:dyDescent="0.3">
      <c r="A1691">
        <v>150169978760</v>
      </c>
      <c r="B1691">
        <f t="shared" si="52"/>
        <v>418.8</v>
      </c>
      <c r="C1691">
        <v>422706857</v>
      </c>
      <c r="D1691">
        <v>419923843</v>
      </c>
      <c r="E1691">
        <v>422706365</v>
      </c>
      <c r="F1691">
        <v>-492</v>
      </c>
      <c r="I1691">
        <f t="shared" si="53"/>
        <v>492</v>
      </c>
    </row>
    <row r="1692" spans="1:9" x14ac:dyDescent="0.3">
      <c r="A1692">
        <v>150170228761</v>
      </c>
      <c r="B1692">
        <f t="shared" si="52"/>
        <v>419.05</v>
      </c>
      <c r="C1692">
        <v>422956859</v>
      </c>
      <c r="D1692">
        <v>420173835</v>
      </c>
      <c r="E1692">
        <v>422956357</v>
      </c>
      <c r="F1692">
        <v>-502</v>
      </c>
      <c r="I1692">
        <f t="shared" si="53"/>
        <v>502</v>
      </c>
    </row>
    <row r="1693" spans="1:9" x14ac:dyDescent="0.3">
      <c r="A1693">
        <v>150170478762</v>
      </c>
      <c r="B1693">
        <f t="shared" si="52"/>
        <v>419.3</v>
      </c>
      <c r="C1693">
        <v>423206861</v>
      </c>
      <c r="D1693">
        <v>420423827</v>
      </c>
      <c r="E1693">
        <v>423206348</v>
      </c>
      <c r="F1693">
        <v>-513</v>
      </c>
      <c r="I1693">
        <f t="shared" si="53"/>
        <v>513</v>
      </c>
    </row>
    <row r="1694" spans="1:9" x14ac:dyDescent="0.3">
      <c r="A1694">
        <v>150170728763</v>
      </c>
      <c r="B1694">
        <f t="shared" si="52"/>
        <v>419.55</v>
      </c>
      <c r="C1694">
        <v>423456863</v>
      </c>
      <c r="D1694">
        <v>420673819</v>
      </c>
      <c r="E1694">
        <v>423456340</v>
      </c>
      <c r="F1694">
        <v>-523</v>
      </c>
      <c r="I1694">
        <f t="shared" si="53"/>
        <v>523</v>
      </c>
    </row>
    <row r="1695" spans="1:9" x14ac:dyDescent="0.3">
      <c r="A1695">
        <v>150170978764</v>
      </c>
      <c r="B1695">
        <f t="shared" si="52"/>
        <v>419.8</v>
      </c>
      <c r="C1695">
        <v>423706865</v>
      </c>
      <c r="D1695">
        <v>420923811</v>
      </c>
      <c r="E1695">
        <v>423706333</v>
      </c>
      <c r="F1695">
        <v>-532</v>
      </c>
      <c r="I1695">
        <f t="shared" si="53"/>
        <v>532</v>
      </c>
    </row>
    <row r="1696" spans="1:9" x14ac:dyDescent="0.3">
      <c r="A1696">
        <v>150171228768</v>
      </c>
      <c r="B1696">
        <f t="shared" si="52"/>
        <v>420.05</v>
      </c>
      <c r="C1696">
        <v>423956870</v>
      </c>
      <c r="D1696">
        <v>421173806</v>
      </c>
      <c r="E1696">
        <v>423956328</v>
      </c>
      <c r="F1696">
        <v>-542</v>
      </c>
      <c r="I1696">
        <f t="shared" si="53"/>
        <v>542</v>
      </c>
    </row>
    <row r="1697" spans="1:9" x14ac:dyDescent="0.3">
      <c r="A1697">
        <v>150171498460</v>
      </c>
      <c r="B1697">
        <f t="shared" si="52"/>
        <v>420.32</v>
      </c>
      <c r="C1697">
        <v>424226563</v>
      </c>
      <c r="D1697">
        <v>421443488</v>
      </c>
      <c r="E1697">
        <v>424226010</v>
      </c>
      <c r="F1697">
        <v>-553</v>
      </c>
      <c r="G1697">
        <v>424227146</v>
      </c>
      <c r="I1697">
        <f t="shared" si="53"/>
        <v>553</v>
      </c>
    </row>
    <row r="1698" spans="1:9" x14ac:dyDescent="0.3">
      <c r="A1698">
        <v>150171498501</v>
      </c>
      <c r="B1698">
        <f t="shared" si="52"/>
        <v>420.32</v>
      </c>
      <c r="C1698">
        <v>424226604</v>
      </c>
      <c r="D1698">
        <v>421443529</v>
      </c>
      <c r="E1698">
        <v>424226050</v>
      </c>
      <c r="F1698">
        <v>-554</v>
      </c>
      <c r="I1698">
        <f t="shared" si="53"/>
        <v>554</v>
      </c>
    </row>
    <row r="1699" spans="1:9" x14ac:dyDescent="0.3">
      <c r="A1699">
        <v>150171748504</v>
      </c>
      <c r="B1699">
        <f t="shared" si="52"/>
        <v>420.57</v>
      </c>
      <c r="C1699">
        <v>424476608</v>
      </c>
      <c r="D1699">
        <v>421693523</v>
      </c>
      <c r="E1699">
        <v>424476072</v>
      </c>
      <c r="F1699">
        <v>-536</v>
      </c>
      <c r="I1699">
        <f t="shared" si="53"/>
        <v>536</v>
      </c>
    </row>
    <row r="1700" spans="1:9" x14ac:dyDescent="0.3">
      <c r="A1700">
        <v>150171998505</v>
      </c>
      <c r="B1700">
        <f t="shared" si="52"/>
        <v>420.82</v>
      </c>
      <c r="C1700">
        <v>424726610</v>
      </c>
      <c r="D1700">
        <v>421943515</v>
      </c>
      <c r="E1700">
        <v>424726093</v>
      </c>
      <c r="F1700">
        <v>-517</v>
      </c>
      <c r="I1700">
        <f t="shared" si="53"/>
        <v>517</v>
      </c>
    </row>
    <row r="1701" spans="1:9" x14ac:dyDescent="0.3">
      <c r="A1701">
        <v>150172248506</v>
      </c>
      <c r="B1701">
        <f t="shared" si="52"/>
        <v>421.07</v>
      </c>
      <c r="C1701">
        <v>424976612</v>
      </c>
      <c r="D1701">
        <v>422193507</v>
      </c>
      <c r="E1701">
        <v>424976113</v>
      </c>
      <c r="F1701">
        <v>-499</v>
      </c>
      <c r="I1701">
        <f t="shared" si="53"/>
        <v>499</v>
      </c>
    </row>
    <row r="1702" spans="1:9" x14ac:dyDescent="0.3">
      <c r="A1702">
        <v>150172498510</v>
      </c>
      <c r="B1702">
        <f t="shared" si="52"/>
        <v>421.32</v>
      </c>
      <c r="C1702">
        <v>425226617</v>
      </c>
      <c r="D1702">
        <v>422443502</v>
      </c>
      <c r="E1702">
        <v>425226137</v>
      </c>
      <c r="F1702">
        <v>-480</v>
      </c>
      <c r="I1702">
        <f t="shared" si="53"/>
        <v>480</v>
      </c>
    </row>
    <row r="1703" spans="1:9" x14ac:dyDescent="0.3">
      <c r="A1703">
        <v>150172748511</v>
      </c>
      <c r="B1703">
        <f t="shared" si="52"/>
        <v>421.57</v>
      </c>
      <c r="C1703">
        <v>425476619</v>
      </c>
      <c r="D1703">
        <v>422693494</v>
      </c>
      <c r="E1703">
        <v>425476158</v>
      </c>
      <c r="F1703">
        <v>-461</v>
      </c>
      <c r="I1703">
        <f t="shared" si="53"/>
        <v>461</v>
      </c>
    </row>
    <row r="1704" spans="1:9" x14ac:dyDescent="0.3">
      <c r="A1704">
        <v>150172998514</v>
      </c>
      <c r="B1704">
        <f t="shared" si="52"/>
        <v>421.82</v>
      </c>
      <c r="C1704">
        <v>425726622</v>
      </c>
      <c r="D1704">
        <v>422943487</v>
      </c>
      <c r="E1704">
        <v>425726179</v>
      </c>
      <c r="F1704">
        <v>-443</v>
      </c>
      <c r="I1704">
        <f t="shared" si="53"/>
        <v>443</v>
      </c>
    </row>
    <row r="1705" spans="1:9" x14ac:dyDescent="0.3">
      <c r="A1705">
        <v>150173248517</v>
      </c>
      <c r="B1705">
        <f t="shared" si="52"/>
        <v>422.07</v>
      </c>
      <c r="C1705">
        <v>425976627</v>
      </c>
      <c r="D1705">
        <v>423193482</v>
      </c>
      <c r="E1705">
        <v>425976203</v>
      </c>
      <c r="F1705">
        <v>-424</v>
      </c>
      <c r="I1705">
        <f t="shared" si="53"/>
        <v>424</v>
      </c>
    </row>
    <row r="1706" spans="1:9" x14ac:dyDescent="0.3">
      <c r="A1706">
        <v>150173498520</v>
      </c>
      <c r="B1706">
        <f t="shared" si="52"/>
        <v>422.32</v>
      </c>
      <c r="C1706">
        <v>426226631</v>
      </c>
      <c r="D1706">
        <v>423443476</v>
      </c>
      <c r="E1706">
        <v>426226225</v>
      </c>
      <c r="F1706">
        <v>-406</v>
      </c>
      <c r="I1706">
        <f t="shared" si="53"/>
        <v>406</v>
      </c>
    </row>
    <row r="1707" spans="1:9" x14ac:dyDescent="0.3">
      <c r="A1707">
        <v>150173748521</v>
      </c>
      <c r="B1707">
        <f t="shared" si="52"/>
        <v>422.57</v>
      </c>
      <c r="C1707">
        <v>426476633</v>
      </c>
      <c r="D1707">
        <v>423693468</v>
      </c>
      <c r="E1707">
        <v>426476245</v>
      </c>
      <c r="F1707">
        <v>-388</v>
      </c>
      <c r="I1707">
        <f t="shared" si="53"/>
        <v>388</v>
      </c>
    </row>
    <row r="1708" spans="1:9" x14ac:dyDescent="0.3">
      <c r="A1708">
        <v>150173998523</v>
      </c>
      <c r="B1708">
        <f t="shared" si="52"/>
        <v>422.82</v>
      </c>
      <c r="C1708">
        <v>426726635</v>
      </c>
      <c r="D1708">
        <v>423943461</v>
      </c>
      <c r="E1708">
        <v>426726267</v>
      </c>
      <c r="F1708">
        <v>-368</v>
      </c>
      <c r="I1708">
        <f t="shared" si="53"/>
        <v>368</v>
      </c>
    </row>
    <row r="1709" spans="1:9" x14ac:dyDescent="0.3">
      <c r="A1709">
        <v>150174248527</v>
      </c>
      <c r="B1709">
        <f t="shared" si="52"/>
        <v>423.07</v>
      </c>
      <c r="C1709">
        <v>426976641</v>
      </c>
      <c r="D1709">
        <v>424193456</v>
      </c>
      <c r="E1709">
        <v>426976291</v>
      </c>
      <c r="F1709">
        <v>-350</v>
      </c>
      <c r="I1709">
        <f t="shared" si="53"/>
        <v>350</v>
      </c>
    </row>
    <row r="1710" spans="1:9" x14ac:dyDescent="0.3">
      <c r="A1710">
        <v>150174498528</v>
      </c>
      <c r="B1710">
        <f t="shared" si="52"/>
        <v>423.32</v>
      </c>
      <c r="C1710">
        <v>427226643</v>
      </c>
      <c r="D1710">
        <v>424443447</v>
      </c>
      <c r="E1710">
        <v>427226310</v>
      </c>
      <c r="F1710">
        <v>-333</v>
      </c>
      <c r="I1710">
        <f t="shared" si="53"/>
        <v>333</v>
      </c>
    </row>
    <row r="1711" spans="1:9" x14ac:dyDescent="0.3">
      <c r="A1711">
        <v>150174748530</v>
      </c>
      <c r="B1711">
        <f t="shared" si="52"/>
        <v>423.57</v>
      </c>
      <c r="C1711">
        <v>427476646</v>
      </c>
      <c r="D1711">
        <v>424693441</v>
      </c>
      <c r="E1711">
        <v>427476333</v>
      </c>
      <c r="F1711">
        <v>-313</v>
      </c>
      <c r="I1711">
        <f t="shared" si="53"/>
        <v>313</v>
      </c>
    </row>
    <row r="1712" spans="1:9" x14ac:dyDescent="0.3">
      <c r="A1712">
        <v>150174998534</v>
      </c>
      <c r="B1712">
        <f t="shared" si="52"/>
        <v>423.82</v>
      </c>
      <c r="C1712">
        <v>427726651</v>
      </c>
      <c r="D1712">
        <v>424943436</v>
      </c>
      <c r="E1712">
        <v>427726357</v>
      </c>
      <c r="F1712">
        <v>-294</v>
      </c>
      <c r="I1712">
        <f t="shared" si="53"/>
        <v>294</v>
      </c>
    </row>
    <row r="1713" spans="1:9" x14ac:dyDescent="0.3">
      <c r="A1713">
        <v>150175248536</v>
      </c>
      <c r="B1713">
        <f t="shared" si="52"/>
        <v>424.07</v>
      </c>
      <c r="C1713">
        <v>427976654</v>
      </c>
      <c r="D1713">
        <v>425193429</v>
      </c>
      <c r="E1713">
        <v>427976377</v>
      </c>
      <c r="F1713">
        <v>-277</v>
      </c>
      <c r="I1713">
        <f t="shared" si="53"/>
        <v>277</v>
      </c>
    </row>
    <row r="1714" spans="1:9" x14ac:dyDescent="0.3">
      <c r="A1714">
        <v>150175498538</v>
      </c>
      <c r="B1714">
        <f t="shared" si="52"/>
        <v>424.32</v>
      </c>
      <c r="C1714">
        <v>428226657</v>
      </c>
      <c r="D1714">
        <v>425443423</v>
      </c>
      <c r="E1714">
        <v>428226400</v>
      </c>
      <c r="F1714">
        <v>-257</v>
      </c>
      <c r="I1714">
        <f t="shared" si="53"/>
        <v>257</v>
      </c>
    </row>
    <row r="1715" spans="1:9" x14ac:dyDescent="0.3">
      <c r="A1715">
        <v>150175748540</v>
      </c>
      <c r="B1715">
        <f t="shared" si="52"/>
        <v>424.57</v>
      </c>
      <c r="C1715">
        <v>428476660</v>
      </c>
      <c r="D1715">
        <v>425693414</v>
      </c>
      <c r="E1715">
        <v>428476421</v>
      </c>
      <c r="F1715">
        <v>-239</v>
      </c>
      <c r="I1715">
        <f t="shared" si="53"/>
        <v>239</v>
      </c>
    </row>
    <row r="1716" spans="1:9" x14ac:dyDescent="0.3">
      <c r="A1716">
        <v>150175998541</v>
      </c>
      <c r="B1716">
        <f t="shared" si="52"/>
        <v>424.82</v>
      </c>
      <c r="C1716">
        <v>428726662</v>
      </c>
      <c r="D1716">
        <v>425943407</v>
      </c>
      <c r="E1716">
        <v>428726442</v>
      </c>
      <c r="F1716">
        <v>-220</v>
      </c>
      <c r="I1716">
        <f t="shared" si="53"/>
        <v>220</v>
      </c>
    </row>
    <row r="1717" spans="1:9" x14ac:dyDescent="0.3">
      <c r="A1717">
        <v>150176248542</v>
      </c>
      <c r="B1717">
        <f t="shared" si="52"/>
        <v>425.07</v>
      </c>
      <c r="C1717">
        <v>428976664</v>
      </c>
      <c r="D1717">
        <v>426193399</v>
      </c>
      <c r="E1717">
        <v>428976462</v>
      </c>
      <c r="F1717">
        <v>-202</v>
      </c>
      <c r="I1717">
        <f t="shared" si="53"/>
        <v>202</v>
      </c>
    </row>
    <row r="1718" spans="1:9" x14ac:dyDescent="0.3">
      <c r="A1718">
        <v>150176498545</v>
      </c>
      <c r="B1718">
        <f t="shared" si="52"/>
        <v>425.32</v>
      </c>
      <c r="C1718">
        <v>429226667</v>
      </c>
      <c r="D1718">
        <v>426443392</v>
      </c>
      <c r="E1718">
        <v>429226484</v>
      </c>
      <c r="F1718">
        <v>-183</v>
      </c>
      <c r="I1718">
        <f t="shared" si="53"/>
        <v>183</v>
      </c>
    </row>
    <row r="1719" spans="1:9" x14ac:dyDescent="0.3">
      <c r="A1719">
        <v>150176748547</v>
      </c>
      <c r="B1719">
        <f t="shared" si="52"/>
        <v>425.57</v>
      </c>
      <c r="C1719">
        <v>429476671</v>
      </c>
      <c r="D1719">
        <v>426693386</v>
      </c>
      <c r="E1719">
        <v>429476506</v>
      </c>
      <c r="F1719">
        <v>-165</v>
      </c>
      <c r="I1719">
        <f t="shared" si="53"/>
        <v>165</v>
      </c>
    </row>
    <row r="1720" spans="1:9" x14ac:dyDescent="0.3">
      <c r="A1720">
        <v>150176998551</v>
      </c>
      <c r="B1720">
        <f t="shared" si="52"/>
        <v>425.82</v>
      </c>
      <c r="C1720">
        <v>429726676</v>
      </c>
      <c r="D1720">
        <v>426943381</v>
      </c>
      <c r="E1720">
        <v>429726530</v>
      </c>
      <c r="F1720">
        <v>-146</v>
      </c>
      <c r="I1720">
        <f t="shared" si="53"/>
        <v>146</v>
      </c>
    </row>
    <row r="1721" spans="1:9" x14ac:dyDescent="0.3">
      <c r="A1721">
        <v>150177248554</v>
      </c>
      <c r="B1721">
        <f t="shared" si="52"/>
        <v>426.07</v>
      </c>
      <c r="C1721">
        <v>429976680</v>
      </c>
      <c r="D1721">
        <v>427193375</v>
      </c>
      <c r="E1721">
        <v>429976551</v>
      </c>
      <c r="F1721">
        <v>-129</v>
      </c>
      <c r="I1721">
        <f t="shared" si="53"/>
        <v>129</v>
      </c>
    </row>
    <row r="1722" spans="1:9" x14ac:dyDescent="0.3">
      <c r="A1722">
        <v>150177498559</v>
      </c>
      <c r="B1722">
        <f t="shared" si="52"/>
        <v>426.32</v>
      </c>
      <c r="C1722">
        <v>430226686</v>
      </c>
      <c r="D1722">
        <v>427443371</v>
      </c>
      <c r="E1722">
        <v>430226578</v>
      </c>
      <c r="F1722">
        <v>-108</v>
      </c>
      <c r="I1722">
        <f t="shared" si="53"/>
        <v>108</v>
      </c>
    </row>
    <row r="1723" spans="1:9" x14ac:dyDescent="0.3">
      <c r="A1723">
        <v>150177748561</v>
      </c>
      <c r="B1723">
        <f t="shared" si="52"/>
        <v>426.57</v>
      </c>
      <c r="C1723">
        <v>430476689</v>
      </c>
      <c r="D1723">
        <v>427693363</v>
      </c>
      <c r="E1723">
        <v>430476599</v>
      </c>
      <c r="F1723">
        <v>-90</v>
      </c>
      <c r="I1723">
        <f t="shared" si="53"/>
        <v>90</v>
      </c>
    </row>
    <row r="1724" spans="1:9" x14ac:dyDescent="0.3">
      <c r="A1724">
        <v>150177998562</v>
      </c>
      <c r="B1724">
        <f t="shared" si="52"/>
        <v>426.82</v>
      </c>
      <c r="C1724">
        <v>430726691</v>
      </c>
      <c r="D1724">
        <v>427943356</v>
      </c>
      <c r="E1724">
        <v>430726619</v>
      </c>
      <c r="F1724">
        <v>-72</v>
      </c>
      <c r="I1724">
        <f t="shared" si="53"/>
        <v>72</v>
      </c>
    </row>
    <row r="1725" spans="1:9" x14ac:dyDescent="0.3">
      <c r="A1725">
        <v>150178248565</v>
      </c>
      <c r="B1725">
        <f t="shared" si="52"/>
        <v>427.07</v>
      </c>
      <c r="C1725">
        <v>430976695</v>
      </c>
      <c r="D1725">
        <v>428193350</v>
      </c>
      <c r="E1725">
        <v>430976642</v>
      </c>
      <c r="F1725">
        <v>-53</v>
      </c>
      <c r="I1725">
        <f t="shared" si="53"/>
        <v>53</v>
      </c>
    </row>
    <row r="1726" spans="1:9" x14ac:dyDescent="0.3">
      <c r="A1726">
        <v>150178498570</v>
      </c>
      <c r="B1726">
        <f t="shared" si="52"/>
        <v>427.32</v>
      </c>
      <c r="C1726">
        <v>431226701</v>
      </c>
      <c r="D1726">
        <v>428443346</v>
      </c>
      <c r="E1726">
        <v>431226666</v>
      </c>
      <c r="F1726">
        <v>-35</v>
      </c>
      <c r="I1726">
        <f t="shared" si="53"/>
        <v>35</v>
      </c>
    </row>
    <row r="1727" spans="1:9" x14ac:dyDescent="0.3">
      <c r="A1727">
        <v>150178748571</v>
      </c>
      <c r="B1727">
        <f t="shared" si="52"/>
        <v>427.57</v>
      </c>
      <c r="C1727">
        <v>431476704</v>
      </c>
      <c r="D1727">
        <v>428693338</v>
      </c>
      <c r="E1727">
        <v>431476688</v>
      </c>
      <c r="F1727">
        <v>-16</v>
      </c>
      <c r="I1727">
        <f t="shared" si="53"/>
        <v>16</v>
      </c>
    </row>
    <row r="1728" spans="1:9" x14ac:dyDescent="0.3">
      <c r="A1728">
        <v>150178998573</v>
      </c>
      <c r="B1728">
        <f t="shared" si="52"/>
        <v>427.82</v>
      </c>
      <c r="C1728">
        <v>431726706</v>
      </c>
      <c r="D1728">
        <v>428943330</v>
      </c>
      <c r="E1728">
        <v>431726707</v>
      </c>
      <c r="F1728">
        <v>1</v>
      </c>
      <c r="I1728">
        <f t="shared" si="53"/>
        <v>1</v>
      </c>
    </row>
    <row r="1729" spans="1:9" x14ac:dyDescent="0.3">
      <c r="A1729">
        <v>150179248575</v>
      </c>
      <c r="B1729">
        <f t="shared" si="52"/>
        <v>428.07</v>
      </c>
      <c r="C1729">
        <v>431976709</v>
      </c>
      <c r="D1729">
        <v>429193324</v>
      </c>
      <c r="E1729">
        <v>431976730</v>
      </c>
      <c r="F1729">
        <v>21</v>
      </c>
      <c r="I1729">
        <f t="shared" si="53"/>
        <v>21</v>
      </c>
    </row>
    <row r="1730" spans="1:9" x14ac:dyDescent="0.3">
      <c r="A1730">
        <v>150179498579</v>
      </c>
      <c r="B1730">
        <f t="shared" si="52"/>
        <v>428.32</v>
      </c>
      <c r="C1730">
        <v>432226714</v>
      </c>
      <c r="D1730">
        <v>429443318</v>
      </c>
      <c r="E1730">
        <v>432226752</v>
      </c>
      <c r="F1730">
        <v>38</v>
      </c>
      <c r="I1730">
        <f t="shared" si="53"/>
        <v>38</v>
      </c>
    </row>
    <row r="1731" spans="1:9" x14ac:dyDescent="0.3">
      <c r="A1731">
        <v>150179748580</v>
      </c>
      <c r="B1731">
        <f t="shared" ref="B1731:B1794" si="54">ROUND((A1731 - $A$2)/1000000, 2)</f>
        <v>428.57</v>
      </c>
      <c r="C1731">
        <v>432476716</v>
      </c>
      <c r="D1731">
        <v>429693311</v>
      </c>
      <c r="E1731">
        <v>432476774</v>
      </c>
      <c r="F1731">
        <v>58</v>
      </c>
      <c r="I1731">
        <f t="shared" ref="I1731:I1794" si="55">ABS(F1731)</f>
        <v>58</v>
      </c>
    </row>
    <row r="1732" spans="1:9" x14ac:dyDescent="0.3">
      <c r="A1732">
        <v>150179998583</v>
      </c>
      <c r="B1732">
        <f t="shared" si="54"/>
        <v>428.82</v>
      </c>
      <c r="C1732">
        <v>432726720</v>
      </c>
      <c r="D1732">
        <v>429943305</v>
      </c>
      <c r="E1732">
        <v>432726797</v>
      </c>
      <c r="F1732">
        <v>77</v>
      </c>
      <c r="I1732">
        <f t="shared" si="55"/>
        <v>77</v>
      </c>
    </row>
    <row r="1733" spans="1:9" x14ac:dyDescent="0.3">
      <c r="A1733">
        <v>150180248584</v>
      </c>
      <c r="B1733">
        <f t="shared" si="54"/>
        <v>429.07</v>
      </c>
      <c r="C1733">
        <v>432976723</v>
      </c>
      <c r="D1733">
        <v>430193297</v>
      </c>
      <c r="E1733">
        <v>432976818</v>
      </c>
      <c r="F1733">
        <v>95</v>
      </c>
      <c r="I1733">
        <f t="shared" si="55"/>
        <v>95</v>
      </c>
    </row>
    <row r="1734" spans="1:9" x14ac:dyDescent="0.3">
      <c r="A1734">
        <v>150180498587</v>
      </c>
      <c r="B1734">
        <f t="shared" si="54"/>
        <v>429.32</v>
      </c>
      <c r="C1734">
        <v>433226726</v>
      </c>
      <c r="D1734">
        <v>430443291</v>
      </c>
      <c r="E1734">
        <v>433226840</v>
      </c>
      <c r="F1734">
        <v>114</v>
      </c>
      <c r="I1734">
        <f t="shared" si="55"/>
        <v>114</v>
      </c>
    </row>
    <row r="1735" spans="1:9" x14ac:dyDescent="0.3">
      <c r="A1735">
        <v>150180748589</v>
      </c>
      <c r="B1735">
        <f t="shared" si="54"/>
        <v>429.57</v>
      </c>
      <c r="C1735">
        <v>433476728</v>
      </c>
      <c r="D1735">
        <v>430693283</v>
      </c>
      <c r="E1735">
        <v>433476860</v>
      </c>
      <c r="F1735">
        <v>132</v>
      </c>
      <c r="I1735">
        <f t="shared" si="55"/>
        <v>132</v>
      </c>
    </row>
    <row r="1736" spans="1:9" x14ac:dyDescent="0.3">
      <c r="A1736">
        <v>150180998590</v>
      </c>
      <c r="B1736">
        <f t="shared" si="54"/>
        <v>429.82</v>
      </c>
      <c r="C1736">
        <v>433726731</v>
      </c>
      <c r="D1736">
        <v>430943276</v>
      </c>
      <c r="E1736">
        <v>433726881</v>
      </c>
      <c r="F1736">
        <v>150</v>
      </c>
      <c r="I1736">
        <f t="shared" si="55"/>
        <v>150</v>
      </c>
    </row>
    <row r="1737" spans="1:9" x14ac:dyDescent="0.3">
      <c r="A1737">
        <v>150181248594</v>
      </c>
      <c r="B1737">
        <f t="shared" si="54"/>
        <v>430.07</v>
      </c>
      <c r="C1737">
        <v>433976736</v>
      </c>
      <c r="D1737">
        <v>431193271</v>
      </c>
      <c r="E1737">
        <v>433976905</v>
      </c>
      <c r="F1737">
        <v>169</v>
      </c>
      <c r="I1737">
        <f t="shared" si="55"/>
        <v>169</v>
      </c>
    </row>
    <row r="1738" spans="1:9" x14ac:dyDescent="0.3">
      <c r="A1738">
        <v>150181498598</v>
      </c>
      <c r="B1738">
        <f t="shared" si="54"/>
        <v>430.32</v>
      </c>
      <c r="C1738">
        <v>434226742</v>
      </c>
      <c r="D1738">
        <v>431443266</v>
      </c>
      <c r="E1738">
        <v>434226930</v>
      </c>
      <c r="F1738">
        <v>188</v>
      </c>
      <c r="I1738">
        <f t="shared" si="55"/>
        <v>188</v>
      </c>
    </row>
    <row r="1739" spans="1:9" x14ac:dyDescent="0.3">
      <c r="A1739">
        <v>150181748602</v>
      </c>
      <c r="B1739">
        <f t="shared" si="54"/>
        <v>430.57</v>
      </c>
      <c r="C1739">
        <v>434476746</v>
      </c>
      <c r="D1739">
        <v>431693261</v>
      </c>
      <c r="E1739">
        <v>434476925</v>
      </c>
      <c r="F1739">
        <v>179</v>
      </c>
      <c r="I1739">
        <f t="shared" si="55"/>
        <v>179</v>
      </c>
    </row>
    <row r="1740" spans="1:9" x14ac:dyDescent="0.3">
      <c r="A1740">
        <v>150181998603</v>
      </c>
      <c r="B1740">
        <f t="shared" si="54"/>
        <v>430.82</v>
      </c>
      <c r="C1740">
        <v>434726748</v>
      </c>
      <c r="D1740">
        <v>431943253</v>
      </c>
      <c r="E1740">
        <v>434726916</v>
      </c>
      <c r="F1740">
        <v>168</v>
      </c>
      <c r="I1740">
        <f t="shared" si="55"/>
        <v>168</v>
      </c>
    </row>
    <row r="1741" spans="1:9" x14ac:dyDescent="0.3">
      <c r="A1741">
        <v>150182248606</v>
      </c>
      <c r="B1741">
        <f t="shared" si="54"/>
        <v>431.07</v>
      </c>
      <c r="C1741">
        <v>434976752</v>
      </c>
      <c r="D1741">
        <v>432193247</v>
      </c>
      <c r="E1741">
        <v>434976910</v>
      </c>
      <c r="F1741">
        <v>158</v>
      </c>
      <c r="I1741">
        <f t="shared" si="55"/>
        <v>158</v>
      </c>
    </row>
    <row r="1742" spans="1:9" x14ac:dyDescent="0.3">
      <c r="A1742">
        <v>150182498607</v>
      </c>
      <c r="B1742">
        <f t="shared" si="54"/>
        <v>431.32</v>
      </c>
      <c r="C1742">
        <v>435226755</v>
      </c>
      <c r="D1742">
        <v>432443240</v>
      </c>
      <c r="E1742">
        <v>435226903</v>
      </c>
      <c r="F1742">
        <v>148</v>
      </c>
      <c r="I1742">
        <f t="shared" si="55"/>
        <v>148</v>
      </c>
    </row>
    <row r="1743" spans="1:9" x14ac:dyDescent="0.3">
      <c r="A1743">
        <v>150182748608</v>
      </c>
      <c r="B1743">
        <f t="shared" si="54"/>
        <v>431.57</v>
      </c>
      <c r="C1743">
        <v>435476756</v>
      </c>
      <c r="D1743">
        <v>432693231</v>
      </c>
      <c r="E1743">
        <v>435476894</v>
      </c>
      <c r="F1743">
        <v>138</v>
      </c>
      <c r="I1743">
        <f t="shared" si="55"/>
        <v>138</v>
      </c>
    </row>
    <row r="1744" spans="1:9" x14ac:dyDescent="0.3">
      <c r="A1744">
        <v>150182998611</v>
      </c>
      <c r="B1744">
        <f t="shared" si="54"/>
        <v>431.82</v>
      </c>
      <c r="C1744">
        <v>435726759</v>
      </c>
      <c r="D1744">
        <v>432943225</v>
      </c>
      <c r="E1744">
        <v>435726887</v>
      </c>
      <c r="F1744">
        <v>128</v>
      </c>
      <c r="I1744">
        <f t="shared" si="55"/>
        <v>128</v>
      </c>
    </row>
    <row r="1745" spans="1:9" x14ac:dyDescent="0.3">
      <c r="A1745">
        <v>150183248612</v>
      </c>
      <c r="B1745">
        <f t="shared" si="54"/>
        <v>432.07</v>
      </c>
      <c r="C1745">
        <v>435976762</v>
      </c>
      <c r="D1745">
        <v>433193217</v>
      </c>
      <c r="E1745">
        <v>435976881</v>
      </c>
      <c r="F1745">
        <v>119</v>
      </c>
      <c r="I1745">
        <f t="shared" si="55"/>
        <v>119</v>
      </c>
    </row>
    <row r="1746" spans="1:9" x14ac:dyDescent="0.3">
      <c r="A1746">
        <v>150183498614</v>
      </c>
      <c r="B1746">
        <f t="shared" si="54"/>
        <v>432.32</v>
      </c>
      <c r="C1746">
        <v>436226765</v>
      </c>
      <c r="D1746">
        <v>433443209</v>
      </c>
      <c r="E1746">
        <v>436226872</v>
      </c>
      <c r="F1746">
        <v>107</v>
      </c>
      <c r="I1746">
        <f t="shared" si="55"/>
        <v>107</v>
      </c>
    </row>
    <row r="1747" spans="1:9" x14ac:dyDescent="0.3">
      <c r="A1747">
        <v>150183748617</v>
      </c>
      <c r="B1747">
        <f t="shared" si="54"/>
        <v>432.57</v>
      </c>
      <c r="C1747">
        <v>436476768</v>
      </c>
      <c r="D1747">
        <v>433693203</v>
      </c>
      <c r="E1747">
        <v>436476866</v>
      </c>
      <c r="F1747">
        <v>98</v>
      </c>
      <c r="I1747">
        <f t="shared" si="55"/>
        <v>98</v>
      </c>
    </row>
    <row r="1748" spans="1:9" x14ac:dyDescent="0.3">
      <c r="A1748">
        <v>150183998618</v>
      </c>
      <c r="B1748">
        <f t="shared" si="54"/>
        <v>432.82</v>
      </c>
      <c r="C1748">
        <v>436726772</v>
      </c>
      <c r="D1748">
        <v>433943197</v>
      </c>
      <c r="E1748">
        <v>436726860</v>
      </c>
      <c r="F1748">
        <v>88</v>
      </c>
      <c r="I1748">
        <f t="shared" si="55"/>
        <v>88</v>
      </c>
    </row>
    <row r="1749" spans="1:9" x14ac:dyDescent="0.3">
      <c r="A1749">
        <v>150184248619</v>
      </c>
      <c r="B1749">
        <f t="shared" si="54"/>
        <v>433.07</v>
      </c>
      <c r="C1749">
        <v>436976773</v>
      </c>
      <c r="D1749">
        <v>434193188</v>
      </c>
      <c r="E1749">
        <v>436976852</v>
      </c>
      <c r="F1749">
        <v>79</v>
      </c>
      <c r="I1749">
        <f t="shared" si="55"/>
        <v>79</v>
      </c>
    </row>
    <row r="1750" spans="1:9" x14ac:dyDescent="0.3">
      <c r="A1750">
        <v>150184498624</v>
      </c>
      <c r="B1750">
        <f t="shared" si="54"/>
        <v>433.32</v>
      </c>
      <c r="C1750">
        <v>437226779</v>
      </c>
      <c r="D1750">
        <v>434443184</v>
      </c>
      <c r="E1750">
        <v>437226847</v>
      </c>
      <c r="F1750">
        <v>68</v>
      </c>
      <c r="I1750">
        <f t="shared" si="55"/>
        <v>68</v>
      </c>
    </row>
    <row r="1751" spans="1:9" x14ac:dyDescent="0.3">
      <c r="A1751">
        <v>150184748626</v>
      </c>
      <c r="B1751">
        <f t="shared" si="54"/>
        <v>433.57</v>
      </c>
      <c r="C1751">
        <v>437476783</v>
      </c>
      <c r="D1751">
        <v>434693178</v>
      </c>
      <c r="E1751">
        <v>437476841</v>
      </c>
      <c r="F1751">
        <v>58</v>
      </c>
      <c r="I1751">
        <f t="shared" si="55"/>
        <v>58</v>
      </c>
    </row>
    <row r="1752" spans="1:9" x14ac:dyDescent="0.3">
      <c r="A1752">
        <v>150184998627</v>
      </c>
      <c r="B1752">
        <f t="shared" si="54"/>
        <v>433.82</v>
      </c>
      <c r="C1752">
        <v>437726785</v>
      </c>
      <c r="D1752">
        <v>434943169</v>
      </c>
      <c r="E1752">
        <v>437726832</v>
      </c>
      <c r="F1752">
        <v>47</v>
      </c>
      <c r="I1752">
        <f t="shared" si="55"/>
        <v>47</v>
      </c>
    </row>
    <row r="1753" spans="1:9" x14ac:dyDescent="0.3">
      <c r="A1753">
        <v>150185248631</v>
      </c>
      <c r="B1753">
        <f t="shared" si="54"/>
        <v>434.07</v>
      </c>
      <c r="C1753">
        <v>437976789</v>
      </c>
      <c r="D1753">
        <v>435193164</v>
      </c>
      <c r="E1753">
        <v>437976827</v>
      </c>
      <c r="F1753">
        <v>38</v>
      </c>
      <c r="I1753">
        <f t="shared" si="55"/>
        <v>38</v>
      </c>
    </row>
    <row r="1754" spans="1:9" x14ac:dyDescent="0.3">
      <c r="A1754">
        <v>150185498632</v>
      </c>
      <c r="B1754">
        <f t="shared" si="54"/>
        <v>434.32</v>
      </c>
      <c r="C1754">
        <v>438226791</v>
      </c>
      <c r="D1754">
        <v>435443156</v>
      </c>
      <c r="E1754">
        <v>438226819</v>
      </c>
      <c r="F1754">
        <v>28</v>
      </c>
      <c r="I1754">
        <f t="shared" si="55"/>
        <v>28</v>
      </c>
    </row>
    <row r="1755" spans="1:9" x14ac:dyDescent="0.3">
      <c r="A1755">
        <v>150185748635</v>
      </c>
      <c r="B1755">
        <f t="shared" si="54"/>
        <v>434.57</v>
      </c>
      <c r="C1755">
        <v>438476794</v>
      </c>
      <c r="D1755">
        <v>435693149</v>
      </c>
      <c r="E1755">
        <v>438476812</v>
      </c>
      <c r="F1755">
        <v>18</v>
      </c>
      <c r="I1755">
        <f t="shared" si="55"/>
        <v>18</v>
      </c>
    </row>
    <row r="1756" spans="1:9" x14ac:dyDescent="0.3">
      <c r="A1756">
        <v>150185998637</v>
      </c>
      <c r="B1756">
        <f t="shared" si="54"/>
        <v>434.82</v>
      </c>
      <c r="C1756">
        <v>438726798</v>
      </c>
      <c r="D1756">
        <v>435943142</v>
      </c>
      <c r="E1756">
        <v>438726805</v>
      </c>
      <c r="F1756">
        <v>7</v>
      </c>
      <c r="I1756">
        <f t="shared" si="55"/>
        <v>7</v>
      </c>
    </row>
    <row r="1757" spans="1:9" x14ac:dyDescent="0.3">
      <c r="A1757">
        <v>150186248640</v>
      </c>
      <c r="B1757">
        <f t="shared" si="54"/>
        <v>435.07</v>
      </c>
      <c r="C1757">
        <v>438976802</v>
      </c>
      <c r="D1757">
        <v>436193137</v>
      </c>
      <c r="E1757">
        <v>438976800</v>
      </c>
      <c r="F1757">
        <v>-2</v>
      </c>
      <c r="I1757">
        <f t="shared" si="55"/>
        <v>2</v>
      </c>
    </row>
    <row r="1758" spans="1:9" x14ac:dyDescent="0.3">
      <c r="A1758">
        <v>150186498641</v>
      </c>
      <c r="B1758">
        <f t="shared" si="54"/>
        <v>435.32</v>
      </c>
      <c r="C1758">
        <v>439226804</v>
      </c>
      <c r="D1758">
        <v>436443129</v>
      </c>
      <c r="E1758">
        <v>439226792</v>
      </c>
      <c r="F1758">
        <v>-12</v>
      </c>
      <c r="I1758">
        <f t="shared" si="55"/>
        <v>12</v>
      </c>
    </row>
    <row r="1759" spans="1:9" x14ac:dyDescent="0.3">
      <c r="A1759">
        <v>150186748643</v>
      </c>
      <c r="B1759">
        <f t="shared" si="54"/>
        <v>435.57</v>
      </c>
      <c r="C1759">
        <v>439476807</v>
      </c>
      <c r="D1759">
        <v>436693122</v>
      </c>
      <c r="E1759">
        <v>439476785</v>
      </c>
      <c r="F1759">
        <v>-22</v>
      </c>
      <c r="I1759">
        <f t="shared" si="55"/>
        <v>22</v>
      </c>
    </row>
    <row r="1760" spans="1:9" x14ac:dyDescent="0.3">
      <c r="A1760">
        <v>150186998644</v>
      </c>
      <c r="B1760">
        <f t="shared" si="54"/>
        <v>435.82</v>
      </c>
      <c r="C1760">
        <v>439726809</v>
      </c>
      <c r="D1760">
        <v>436943113</v>
      </c>
      <c r="E1760">
        <v>439726776</v>
      </c>
      <c r="F1760">
        <v>-33</v>
      </c>
      <c r="I1760">
        <f t="shared" si="55"/>
        <v>33</v>
      </c>
    </row>
    <row r="1761" spans="1:9" x14ac:dyDescent="0.3">
      <c r="A1761">
        <v>150187248648</v>
      </c>
      <c r="B1761">
        <f t="shared" si="54"/>
        <v>436.07</v>
      </c>
      <c r="C1761">
        <v>439976814</v>
      </c>
      <c r="D1761">
        <v>437193109</v>
      </c>
      <c r="E1761">
        <v>439976772</v>
      </c>
      <c r="F1761">
        <v>-42</v>
      </c>
      <c r="I1761">
        <f t="shared" si="55"/>
        <v>42</v>
      </c>
    </row>
    <row r="1762" spans="1:9" x14ac:dyDescent="0.3">
      <c r="A1762">
        <v>150187498651</v>
      </c>
      <c r="B1762">
        <f t="shared" si="54"/>
        <v>436.32</v>
      </c>
      <c r="C1762">
        <v>440226819</v>
      </c>
      <c r="D1762">
        <v>437443103</v>
      </c>
      <c r="E1762">
        <v>440226767</v>
      </c>
      <c r="F1762">
        <v>-52</v>
      </c>
      <c r="I1762">
        <f t="shared" si="55"/>
        <v>52</v>
      </c>
    </row>
    <row r="1763" spans="1:9" x14ac:dyDescent="0.3">
      <c r="A1763">
        <v>150187748654</v>
      </c>
      <c r="B1763">
        <f t="shared" si="54"/>
        <v>436.57</v>
      </c>
      <c r="C1763">
        <v>440476822</v>
      </c>
      <c r="D1763">
        <v>437693097</v>
      </c>
      <c r="E1763">
        <v>440476760</v>
      </c>
      <c r="F1763">
        <v>-62</v>
      </c>
      <c r="I1763">
        <f t="shared" si="55"/>
        <v>62</v>
      </c>
    </row>
    <row r="1764" spans="1:9" x14ac:dyDescent="0.3">
      <c r="A1764">
        <v>150187998659</v>
      </c>
      <c r="B1764">
        <f t="shared" si="54"/>
        <v>436.82</v>
      </c>
      <c r="C1764">
        <v>440726827</v>
      </c>
      <c r="D1764">
        <v>437943093</v>
      </c>
      <c r="E1764">
        <v>440726756</v>
      </c>
      <c r="F1764">
        <v>-71</v>
      </c>
      <c r="I1764">
        <f t="shared" si="55"/>
        <v>71</v>
      </c>
    </row>
    <row r="1765" spans="1:9" x14ac:dyDescent="0.3">
      <c r="A1765">
        <v>150188248662</v>
      </c>
      <c r="B1765">
        <f t="shared" si="54"/>
        <v>437.07</v>
      </c>
      <c r="C1765">
        <v>440976832</v>
      </c>
      <c r="D1765">
        <v>438193087</v>
      </c>
      <c r="E1765">
        <v>440976750</v>
      </c>
      <c r="F1765">
        <v>-82</v>
      </c>
      <c r="I1765">
        <f t="shared" si="55"/>
        <v>82</v>
      </c>
    </row>
    <row r="1766" spans="1:9" x14ac:dyDescent="0.3">
      <c r="A1766">
        <v>150188498665</v>
      </c>
      <c r="B1766">
        <f t="shared" si="54"/>
        <v>437.32</v>
      </c>
      <c r="C1766">
        <v>441226836</v>
      </c>
      <c r="D1766">
        <v>438443081</v>
      </c>
      <c r="E1766">
        <v>441226744</v>
      </c>
      <c r="F1766">
        <v>-92</v>
      </c>
      <c r="I1766">
        <f t="shared" si="55"/>
        <v>92</v>
      </c>
    </row>
    <row r="1767" spans="1:9" x14ac:dyDescent="0.3">
      <c r="A1767">
        <v>150188748666</v>
      </c>
      <c r="B1767">
        <f t="shared" si="54"/>
        <v>437.57</v>
      </c>
      <c r="C1767">
        <v>441476838</v>
      </c>
      <c r="D1767">
        <v>438693073</v>
      </c>
      <c r="E1767">
        <v>441476735</v>
      </c>
      <c r="F1767">
        <v>-103</v>
      </c>
      <c r="I1767">
        <f t="shared" si="55"/>
        <v>103</v>
      </c>
    </row>
    <row r="1768" spans="1:9" x14ac:dyDescent="0.3">
      <c r="A1768">
        <v>150188998668</v>
      </c>
      <c r="B1768">
        <f t="shared" si="54"/>
        <v>437.82</v>
      </c>
      <c r="C1768">
        <v>441726841</v>
      </c>
      <c r="D1768">
        <v>438943066</v>
      </c>
      <c r="E1768">
        <v>441726728</v>
      </c>
      <c r="F1768">
        <v>-113</v>
      </c>
      <c r="I1768">
        <f t="shared" si="55"/>
        <v>113</v>
      </c>
    </row>
    <row r="1769" spans="1:9" x14ac:dyDescent="0.3">
      <c r="A1769">
        <v>150189248671</v>
      </c>
      <c r="B1769">
        <f t="shared" si="54"/>
        <v>438.07</v>
      </c>
      <c r="C1769">
        <v>441976845</v>
      </c>
      <c r="D1769">
        <v>439193060</v>
      </c>
      <c r="E1769">
        <v>441976723</v>
      </c>
      <c r="F1769">
        <v>-122</v>
      </c>
      <c r="I1769">
        <f t="shared" si="55"/>
        <v>122</v>
      </c>
    </row>
    <row r="1770" spans="1:9" x14ac:dyDescent="0.3">
      <c r="A1770">
        <v>150189498674</v>
      </c>
      <c r="B1770">
        <f t="shared" si="54"/>
        <v>438.32</v>
      </c>
      <c r="C1770">
        <v>442226849</v>
      </c>
      <c r="D1770">
        <v>439443054</v>
      </c>
      <c r="E1770">
        <v>442226716</v>
      </c>
      <c r="F1770">
        <v>-133</v>
      </c>
      <c r="I1770">
        <f t="shared" si="55"/>
        <v>133</v>
      </c>
    </row>
    <row r="1771" spans="1:9" x14ac:dyDescent="0.3">
      <c r="A1771">
        <v>150189748677</v>
      </c>
      <c r="B1771">
        <f t="shared" si="54"/>
        <v>438.57</v>
      </c>
      <c r="C1771">
        <v>442476852</v>
      </c>
      <c r="D1771">
        <v>439693047</v>
      </c>
      <c r="E1771">
        <v>442476710</v>
      </c>
      <c r="F1771">
        <v>-142</v>
      </c>
      <c r="I1771">
        <f t="shared" si="55"/>
        <v>142</v>
      </c>
    </row>
    <row r="1772" spans="1:9" x14ac:dyDescent="0.3">
      <c r="A1772">
        <v>150189998680</v>
      </c>
      <c r="B1772">
        <f t="shared" si="54"/>
        <v>438.82</v>
      </c>
      <c r="C1772">
        <v>442726857</v>
      </c>
      <c r="D1772">
        <v>439943042</v>
      </c>
      <c r="E1772">
        <v>442726704</v>
      </c>
      <c r="F1772">
        <v>-153</v>
      </c>
      <c r="I1772">
        <f t="shared" si="55"/>
        <v>153</v>
      </c>
    </row>
    <row r="1773" spans="1:9" x14ac:dyDescent="0.3">
      <c r="A1773">
        <v>150190248683</v>
      </c>
      <c r="B1773">
        <f t="shared" si="54"/>
        <v>439.07</v>
      </c>
      <c r="C1773">
        <v>442976861</v>
      </c>
      <c r="D1773">
        <v>440193036</v>
      </c>
      <c r="E1773">
        <v>442976699</v>
      </c>
      <c r="F1773">
        <v>-162</v>
      </c>
      <c r="I1773">
        <f t="shared" si="55"/>
        <v>162</v>
      </c>
    </row>
    <row r="1774" spans="1:9" x14ac:dyDescent="0.3">
      <c r="A1774">
        <v>150190498685</v>
      </c>
      <c r="B1774">
        <f t="shared" si="54"/>
        <v>439.32</v>
      </c>
      <c r="C1774">
        <v>443226864</v>
      </c>
      <c r="D1774">
        <v>440443029</v>
      </c>
      <c r="E1774">
        <v>443226692</v>
      </c>
      <c r="F1774">
        <v>-172</v>
      </c>
      <c r="I1774">
        <f t="shared" si="55"/>
        <v>172</v>
      </c>
    </row>
    <row r="1775" spans="1:9" x14ac:dyDescent="0.3">
      <c r="A1775">
        <v>150190748690</v>
      </c>
      <c r="B1775">
        <f t="shared" si="54"/>
        <v>439.57</v>
      </c>
      <c r="C1775">
        <v>443476869</v>
      </c>
      <c r="D1775">
        <v>440693025</v>
      </c>
      <c r="E1775">
        <v>443476688</v>
      </c>
      <c r="F1775">
        <v>-181</v>
      </c>
      <c r="I1775">
        <f t="shared" si="55"/>
        <v>181</v>
      </c>
    </row>
    <row r="1776" spans="1:9" x14ac:dyDescent="0.3">
      <c r="A1776">
        <v>150190998691</v>
      </c>
      <c r="B1776">
        <f t="shared" si="54"/>
        <v>439.82</v>
      </c>
      <c r="C1776">
        <v>443726871</v>
      </c>
      <c r="D1776">
        <v>440943016</v>
      </c>
      <c r="E1776">
        <v>443726679</v>
      </c>
      <c r="F1776">
        <v>-192</v>
      </c>
      <c r="I1776">
        <f t="shared" si="55"/>
        <v>192</v>
      </c>
    </row>
    <row r="1777" spans="1:9" x14ac:dyDescent="0.3">
      <c r="A1777">
        <v>150191248694</v>
      </c>
      <c r="B1777">
        <f t="shared" si="54"/>
        <v>440.07</v>
      </c>
      <c r="C1777">
        <v>443976876</v>
      </c>
      <c r="D1777">
        <v>441193011</v>
      </c>
      <c r="E1777">
        <v>443976673</v>
      </c>
      <c r="F1777">
        <v>-203</v>
      </c>
      <c r="I1777">
        <f t="shared" si="55"/>
        <v>203</v>
      </c>
    </row>
    <row r="1778" spans="1:9" x14ac:dyDescent="0.3">
      <c r="A1778">
        <v>150191498696</v>
      </c>
      <c r="B1778">
        <f t="shared" si="54"/>
        <v>440.32</v>
      </c>
      <c r="C1778">
        <v>444226879</v>
      </c>
      <c r="D1778">
        <v>441443004</v>
      </c>
      <c r="E1778">
        <v>444226667</v>
      </c>
      <c r="F1778">
        <v>-212</v>
      </c>
      <c r="I1778">
        <f t="shared" si="55"/>
        <v>212</v>
      </c>
    </row>
    <row r="1779" spans="1:9" x14ac:dyDescent="0.3">
      <c r="A1779">
        <v>150191748700</v>
      </c>
      <c r="B1779">
        <f t="shared" si="54"/>
        <v>440.57</v>
      </c>
      <c r="C1779">
        <v>444476884</v>
      </c>
      <c r="D1779">
        <v>441692999</v>
      </c>
      <c r="E1779">
        <v>444476662</v>
      </c>
      <c r="F1779">
        <v>-222</v>
      </c>
      <c r="I1779">
        <f t="shared" si="55"/>
        <v>222</v>
      </c>
    </row>
    <row r="1780" spans="1:9" x14ac:dyDescent="0.3">
      <c r="A1780">
        <v>150191998702</v>
      </c>
      <c r="B1780">
        <f t="shared" si="54"/>
        <v>440.82</v>
      </c>
      <c r="C1780">
        <v>444726887</v>
      </c>
      <c r="D1780">
        <v>441942993</v>
      </c>
      <c r="E1780">
        <v>444726656</v>
      </c>
      <c r="F1780">
        <v>-231</v>
      </c>
      <c r="I1780">
        <f t="shared" si="55"/>
        <v>231</v>
      </c>
    </row>
    <row r="1781" spans="1:9" x14ac:dyDescent="0.3">
      <c r="A1781">
        <v>150192248703</v>
      </c>
      <c r="B1781">
        <f t="shared" si="54"/>
        <v>441.07</v>
      </c>
      <c r="C1781">
        <v>444976889</v>
      </c>
      <c r="D1781">
        <v>442192984</v>
      </c>
      <c r="E1781">
        <v>444976648</v>
      </c>
      <c r="F1781">
        <v>-241</v>
      </c>
      <c r="I1781">
        <f t="shared" si="55"/>
        <v>241</v>
      </c>
    </row>
    <row r="1782" spans="1:9" x14ac:dyDescent="0.3">
      <c r="A1782">
        <v>150192498704</v>
      </c>
      <c r="B1782">
        <f t="shared" si="54"/>
        <v>441.32</v>
      </c>
      <c r="C1782">
        <v>445226890</v>
      </c>
      <c r="D1782">
        <v>442442976</v>
      </c>
      <c r="E1782">
        <v>445226639</v>
      </c>
      <c r="F1782">
        <v>-251</v>
      </c>
      <c r="I1782">
        <f t="shared" si="55"/>
        <v>251</v>
      </c>
    </row>
    <row r="1783" spans="1:9" x14ac:dyDescent="0.3">
      <c r="A1783">
        <v>150192748707</v>
      </c>
      <c r="B1783">
        <f t="shared" si="54"/>
        <v>441.57</v>
      </c>
      <c r="C1783">
        <v>445476896</v>
      </c>
      <c r="D1783">
        <v>442692971</v>
      </c>
      <c r="E1783">
        <v>445476634</v>
      </c>
      <c r="F1783">
        <v>-262</v>
      </c>
      <c r="I1783">
        <f t="shared" si="55"/>
        <v>262</v>
      </c>
    </row>
    <row r="1784" spans="1:9" x14ac:dyDescent="0.3">
      <c r="A1784">
        <v>150192998708</v>
      </c>
      <c r="B1784">
        <f t="shared" si="54"/>
        <v>441.82</v>
      </c>
      <c r="C1784">
        <v>445726897</v>
      </c>
      <c r="D1784">
        <v>442942962</v>
      </c>
      <c r="E1784">
        <v>445726626</v>
      </c>
      <c r="F1784">
        <v>-271</v>
      </c>
      <c r="I1784">
        <f t="shared" si="55"/>
        <v>271</v>
      </c>
    </row>
    <row r="1785" spans="1:9" x14ac:dyDescent="0.3">
      <c r="A1785">
        <v>150193248710</v>
      </c>
      <c r="B1785">
        <f t="shared" si="54"/>
        <v>442.07</v>
      </c>
      <c r="C1785">
        <v>445976900</v>
      </c>
      <c r="D1785">
        <v>443192955</v>
      </c>
      <c r="E1785">
        <v>445976618</v>
      </c>
      <c r="F1785">
        <v>-282</v>
      </c>
      <c r="I1785">
        <f t="shared" si="55"/>
        <v>282</v>
      </c>
    </row>
    <row r="1786" spans="1:9" x14ac:dyDescent="0.3">
      <c r="A1786">
        <v>150193498713</v>
      </c>
      <c r="B1786">
        <f t="shared" si="54"/>
        <v>442.32</v>
      </c>
      <c r="C1786">
        <v>446226905</v>
      </c>
      <c r="D1786">
        <v>443442949</v>
      </c>
      <c r="E1786">
        <v>446226613</v>
      </c>
      <c r="F1786">
        <v>-292</v>
      </c>
      <c r="I1786">
        <f t="shared" si="55"/>
        <v>292</v>
      </c>
    </row>
    <row r="1787" spans="1:9" x14ac:dyDescent="0.3">
      <c r="A1787">
        <v>150193748717</v>
      </c>
      <c r="B1787">
        <f t="shared" si="54"/>
        <v>442.57</v>
      </c>
      <c r="C1787">
        <v>446476909</v>
      </c>
      <c r="D1787">
        <v>443692943</v>
      </c>
      <c r="E1787">
        <v>446476606</v>
      </c>
      <c r="F1787">
        <v>-303</v>
      </c>
      <c r="I1787">
        <f t="shared" si="55"/>
        <v>303</v>
      </c>
    </row>
    <row r="1788" spans="1:9" x14ac:dyDescent="0.3">
      <c r="A1788">
        <v>150193998719</v>
      </c>
      <c r="B1788">
        <f t="shared" si="54"/>
        <v>442.82</v>
      </c>
      <c r="C1788">
        <v>446726913</v>
      </c>
      <c r="D1788">
        <v>443942938</v>
      </c>
      <c r="E1788">
        <v>446726601</v>
      </c>
      <c r="F1788">
        <v>-312</v>
      </c>
      <c r="I1788">
        <f t="shared" si="55"/>
        <v>312</v>
      </c>
    </row>
    <row r="1789" spans="1:9" x14ac:dyDescent="0.3">
      <c r="A1789">
        <v>150194248720</v>
      </c>
      <c r="B1789">
        <f t="shared" si="54"/>
        <v>443.07</v>
      </c>
      <c r="C1789">
        <v>446976913</v>
      </c>
      <c r="D1789">
        <v>444192928</v>
      </c>
      <c r="E1789">
        <v>446976591</v>
      </c>
      <c r="F1789">
        <v>-322</v>
      </c>
      <c r="I1789">
        <f t="shared" si="55"/>
        <v>322</v>
      </c>
    </row>
    <row r="1790" spans="1:9" x14ac:dyDescent="0.3">
      <c r="A1790">
        <v>150194498721</v>
      </c>
      <c r="B1790">
        <f t="shared" si="54"/>
        <v>443.32</v>
      </c>
      <c r="C1790">
        <v>447226916</v>
      </c>
      <c r="D1790">
        <v>444442920</v>
      </c>
      <c r="E1790">
        <v>447226583</v>
      </c>
      <c r="F1790">
        <v>-333</v>
      </c>
      <c r="I1790">
        <f t="shared" si="55"/>
        <v>333</v>
      </c>
    </row>
    <row r="1791" spans="1:9" x14ac:dyDescent="0.3">
      <c r="A1791">
        <v>150194748722</v>
      </c>
      <c r="B1791">
        <f t="shared" si="54"/>
        <v>443.57</v>
      </c>
      <c r="C1791">
        <v>447476918</v>
      </c>
      <c r="D1791">
        <v>444692913</v>
      </c>
      <c r="E1791">
        <v>447476576</v>
      </c>
      <c r="F1791">
        <v>-342</v>
      </c>
      <c r="I1791">
        <f t="shared" si="55"/>
        <v>342</v>
      </c>
    </row>
    <row r="1792" spans="1:9" x14ac:dyDescent="0.3">
      <c r="A1792">
        <v>150194998725</v>
      </c>
      <c r="B1792">
        <f t="shared" si="54"/>
        <v>443.82</v>
      </c>
      <c r="C1792">
        <v>447726921</v>
      </c>
      <c r="D1792">
        <v>444942907</v>
      </c>
      <c r="E1792">
        <v>447726570</v>
      </c>
      <c r="F1792">
        <v>-351</v>
      </c>
      <c r="I1792">
        <f t="shared" si="55"/>
        <v>351</v>
      </c>
    </row>
    <row r="1793" spans="1:9" x14ac:dyDescent="0.3">
      <c r="A1793">
        <v>150195248728</v>
      </c>
      <c r="B1793">
        <f t="shared" si="54"/>
        <v>444.07</v>
      </c>
      <c r="C1793">
        <v>447976926</v>
      </c>
      <c r="D1793">
        <v>445192902</v>
      </c>
      <c r="E1793">
        <v>447976564</v>
      </c>
      <c r="F1793">
        <v>-362</v>
      </c>
      <c r="I1793">
        <f t="shared" si="55"/>
        <v>362</v>
      </c>
    </row>
    <row r="1794" spans="1:9" x14ac:dyDescent="0.3">
      <c r="A1794">
        <v>150195498729</v>
      </c>
      <c r="B1794">
        <f t="shared" si="54"/>
        <v>444.32</v>
      </c>
      <c r="C1794">
        <v>448226928</v>
      </c>
      <c r="D1794">
        <v>445442893</v>
      </c>
      <c r="E1794">
        <v>448226556</v>
      </c>
      <c r="F1794">
        <v>-372</v>
      </c>
      <c r="I1794">
        <f t="shared" si="55"/>
        <v>372</v>
      </c>
    </row>
    <row r="1795" spans="1:9" x14ac:dyDescent="0.3">
      <c r="A1795">
        <v>150195748731</v>
      </c>
      <c r="B1795">
        <f t="shared" ref="B1795:B1858" si="56">ROUND((A1795 - $A$2)/1000000, 2)</f>
        <v>444.57</v>
      </c>
      <c r="C1795">
        <v>448476931</v>
      </c>
      <c r="D1795">
        <v>445692886</v>
      </c>
      <c r="E1795">
        <v>448476549</v>
      </c>
      <c r="F1795">
        <v>-382</v>
      </c>
      <c r="I1795">
        <f t="shared" ref="I1795:I1858" si="57">ABS(F1795)</f>
        <v>382</v>
      </c>
    </row>
    <row r="1796" spans="1:9" x14ac:dyDescent="0.3">
      <c r="A1796">
        <v>150195998733</v>
      </c>
      <c r="B1796">
        <f t="shared" si="56"/>
        <v>444.82</v>
      </c>
      <c r="C1796">
        <v>448726934</v>
      </c>
      <c r="D1796">
        <v>445942879</v>
      </c>
      <c r="E1796">
        <v>448726541</v>
      </c>
      <c r="F1796">
        <v>-393</v>
      </c>
      <c r="I1796">
        <f t="shared" si="57"/>
        <v>393</v>
      </c>
    </row>
    <row r="1797" spans="1:9" x14ac:dyDescent="0.3">
      <c r="A1797">
        <v>150196248735</v>
      </c>
      <c r="B1797">
        <f t="shared" si="56"/>
        <v>445.07</v>
      </c>
      <c r="C1797">
        <v>448976937</v>
      </c>
      <c r="D1797">
        <v>446192872</v>
      </c>
      <c r="E1797">
        <v>448976534</v>
      </c>
      <c r="F1797">
        <v>-403</v>
      </c>
      <c r="I1797">
        <f t="shared" si="57"/>
        <v>403</v>
      </c>
    </row>
    <row r="1798" spans="1:9" x14ac:dyDescent="0.3">
      <c r="A1798">
        <v>150196498737</v>
      </c>
      <c r="B1798">
        <f t="shared" si="56"/>
        <v>445.32</v>
      </c>
      <c r="C1798">
        <v>449226940</v>
      </c>
      <c r="D1798">
        <v>446442865</v>
      </c>
      <c r="E1798">
        <v>449226528</v>
      </c>
      <c r="F1798">
        <v>-412</v>
      </c>
      <c r="I1798">
        <f t="shared" si="57"/>
        <v>412</v>
      </c>
    </row>
    <row r="1799" spans="1:9" x14ac:dyDescent="0.3">
      <c r="A1799">
        <v>150196748739</v>
      </c>
      <c r="B1799">
        <f t="shared" si="56"/>
        <v>445.57</v>
      </c>
      <c r="C1799">
        <v>449476943</v>
      </c>
      <c r="D1799">
        <v>446692858</v>
      </c>
      <c r="E1799">
        <v>449476521</v>
      </c>
      <c r="F1799">
        <v>-422</v>
      </c>
      <c r="I1799">
        <f t="shared" si="57"/>
        <v>422</v>
      </c>
    </row>
    <row r="1800" spans="1:9" x14ac:dyDescent="0.3">
      <c r="A1800">
        <v>150196998741</v>
      </c>
      <c r="B1800">
        <f t="shared" si="56"/>
        <v>445.82</v>
      </c>
      <c r="C1800">
        <v>449726947</v>
      </c>
      <c r="D1800">
        <v>446942852</v>
      </c>
      <c r="E1800">
        <v>449726515</v>
      </c>
      <c r="F1800">
        <v>-432</v>
      </c>
      <c r="I1800">
        <f t="shared" si="57"/>
        <v>432</v>
      </c>
    </row>
    <row r="1801" spans="1:9" x14ac:dyDescent="0.3">
      <c r="A1801">
        <v>150197248742</v>
      </c>
      <c r="B1801">
        <f t="shared" si="56"/>
        <v>446.07</v>
      </c>
      <c r="C1801">
        <v>449976947</v>
      </c>
      <c r="D1801">
        <v>447192842</v>
      </c>
      <c r="E1801">
        <v>449976505</v>
      </c>
      <c r="F1801">
        <v>-442</v>
      </c>
      <c r="I1801">
        <f t="shared" si="57"/>
        <v>442</v>
      </c>
    </row>
    <row r="1802" spans="1:9" x14ac:dyDescent="0.3">
      <c r="A1802">
        <v>150197498746</v>
      </c>
      <c r="B1802">
        <f t="shared" si="56"/>
        <v>446.32</v>
      </c>
      <c r="C1802">
        <v>450226953</v>
      </c>
      <c r="D1802">
        <v>447442838</v>
      </c>
      <c r="E1802">
        <v>450226501</v>
      </c>
      <c r="F1802">
        <v>-452</v>
      </c>
      <c r="I1802">
        <f t="shared" si="57"/>
        <v>452</v>
      </c>
    </row>
    <row r="1803" spans="1:9" x14ac:dyDescent="0.3">
      <c r="A1803">
        <v>150197748750</v>
      </c>
      <c r="B1803">
        <f t="shared" si="56"/>
        <v>446.57</v>
      </c>
      <c r="C1803">
        <v>450476958</v>
      </c>
      <c r="D1803">
        <v>447692833</v>
      </c>
      <c r="E1803">
        <v>450476497</v>
      </c>
      <c r="F1803">
        <v>-461</v>
      </c>
      <c r="I1803">
        <f t="shared" si="57"/>
        <v>461</v>
      </c>
    </row>
    <row r="1804" spans="1:9" x14ac:dyDescent="0.3">
      <c r="A1804">
        <v>150197998752</v>
      </c>
      <c r="B1804">
        <f t="shared" si="56"/>
        <v>446.82</v>
      </c>
      <c r="C1804">
        <v>450726961</v>
      </c>
      <c r="D1804">
        <v>447942826</v>
      </c>
      <c r="E1804">
        <v>450726489</v>
      </c>
      <c r="F1804">
        <v>-472</v>
      </c>
      <c r="I1804">
        <f t="shared" si="57"/>
        <v>472</v>
      </c>
    </row>
    <row r="1805" spans="1:9" x14ac:dyDescent="0.3">
      <c r="A1805">
        <v>150198248756</v>
      </c>
      <c r="B1805">
        <f t="shared" si="56"/>
        <v>447.07</v>
      </c>
      <c r="C1805">
        <v>450976966</v>
      </c>
      <c r="D1805">
        <v>448192821</v>
      </c>
      <c r="E1805">
        <v>450976484</v>
      </c>
      <c r="F1805">
        <v>-482</v>
      </c>
      <c r="I1805">
        <f t="shared" si="57"/>
        <v>482</v>
      </c>
    </row>
    <row r="1806" spans="1:9" x14ac:dyDescent="0.3">
      <c r="A1806">
        <v>150198498759</v>
      </c>
      <c r="B1806">
        <f t="shared" si="56"/>
        <v>447.32</v>
      </c>
      <c r="C1806">
        <v>451226969</v>
      </c>
      <c r="D1806">
        <v>448442814</v>
      </c>
      <c r="E1806">
        <v>451226477</v>
      </c>
      <c r="F1806">
        <v>-492</v>
      </c>
      <c r="I1806">
        <f t="shared" si="57"/>
        <v>492</v>
      </c>
    </row>
    <row r="1807" spans="1:9" x14ac:dyDescent="0.3">
      <c r="A1807">
        <v>150198748760</v>
      </c>
      <c r="B1807">
        <f t="shared" si="56"/>
        <v>447.57</v>
      </c>
      <c r="C1807">
        <v>451476972</v>
      </c>
      <c r="D1807">
        <v>448692807</v>
      </c>
      <c r="E1807">
        <v>451476470</v>
      </c>
      <c r="F1807">
        <v>-502</v>
      </c>
      <c r="I1807">
        <f t="shared" si="57"/>
        <v>502</v>
      </c>
    </row>
    <row r="1808" spans="1:9" x14ac:dyDescent="0.3">
      <c r="A1808">
        <v>150198998763</v>
      </c>
      <c r="B1808">
        <f t="shared" si="56"/>
        <v>447.82</v>
      </c>
      <c r="C1808">
        <v>451726976</v>
      </c>
      <c r="D1808">
        <v>448942801</v>
      </c>
      <c r="E1808">
        <v>451726464</v>
      </c>
      <c r="F1808">
        <v>-512</v>
      </c>
      <c r="I1808">
        <f t="shared" si="57"/>
        <v>512</v>
      </c>
    </row>
    <row r="1809" spans="1:9" x14ac:dyDescent="0.3">
      <c r="A1809">
        <v>150199248767</v>
      </c>
      <c r="B1809">
        <f t="shared" si="56"/>
        <v>448.07</v>
      </c>
      <c r="C1809">
        <v>451976981</v>
      </c>
      <c r="D1809">
        <v>449192796</v>
      </c>
      <c r="E1809">
        <v>451976459</v>
      </c>
      <c r="F1809">
        <v>-522</v>
      </c>
      <c r="I1809">
        <f t="shared" si="57"/>
        <v>522</v>
      </c>
    </row>
    <row r="1810" spans="1:9" x14ac:dyDescent="0.3">
      <c r="A1810">
        <v>150199498768</v>
      </c>
      <c r="B1810">
        <f t="shared" si="56"/>
        <v>448.32</v>
      </c>
      <c r="C1810">
        <v>452226983</v>
      </c>
      <c r="D1810">
        <v>449442788</v>
      </c>
      <c r="E1810">
        <v>452226450</v>
      </c>
      <c r="F1810">
        <v>-533</v>
      </c>
      <c r="I1810">
        <f t="shared" si="57"/>
        <v>533</v>
      </c>
    </row>
    <row r="1811" spans="1:9" x14ac:dyDescent="0.3">
      <c r="A1811">
        <v>150199748771</v>
      </c>
      <c r="B1811">
        <f t="shared" si="56"/>
        <v>448.57</v>
      </c>
      <c r="C1811">
        <v>452476987</v>
      </c>
      <c r="D1811">
        <v>449692782</v>
      </c>
      <c r="E1811">
        <v>452476444</v>
      </c>
      <c r="F1811">
        <v>-543</v>
      </c>
      <c r="I1811">
        <f t="shared" si="57"/>
        <v>543</v>
      </c>
    </row>
    <row r="1812" spans="1:9" x14ac:dyDescent="0.3">
      <c r="A1812">
        <v>150199998776</v>
      </c>
      <c r="B1812">
        <f t="shared" si="56"/>
        <v>448.82</v>
      </c>
      <c r="C1812">
        <v>452726993</v>
      </c>
      <c r="D1812">
        <v>449942778</v>
      </c>
      <c r="E1812">
        <v>452726442</v>
      </c>
      <c r="F1812">
        <v>-551</v>
      </c>
      <c r="I1812">
        <f t="shared" si="57"/>
        <v>551</v>
      </c>
    </row>
    <row r="1813" spans="1:9" x14ac:dyDescent="0.3">
      <c r="A1813">
        <v>150200248779</v>
      </c>
      <c r="B1813">
        <f t="shared" si="56"/>
        <v>449.07</v>
      </c>
      <c r="C1813">
        <v>452976998</v>
      </c>
      <c r="D1813">
        <v>450192773</v>
      </c>
      <c r="E1813">
        <v>452976436</v>
      </c>
      <c r="F1813">
        <v>-562</v>
      </c>
      <c r="I1813">
        <f t="shared" si="57"/>
        <v>562</v>
      </c>
    </row>
    <row r="1814" spans="1:9" x14ac:dyDescent="0.3">
      <c r="A1814">
        <v>150200498780</v>
      </c>
      <c r="B1814">
        <f t="shared" si="56"/>
        <v>449.32</v>
      </c>
      <c r="C1814">
        <v>453227000</v>
      </c>
      <c r="D1814">
        <v>450442764</v>
      </c>
      <c r="E1814">
        <v>453226428</v>
      </c>
      <c r="F1814">
        <v>-572</v>
      </c>
      <c r="I1814">
        <f t="shared" si="57"/>
        <v>572</v>
      </c>
    </row>
    <row r="1815" spans="1:9" x14ac:dyDescent="0.3">
      <c r="A1815">
        <v>150200748782</v>
      </c>
      <c r="B1815">
        <f t="shared" si="56"/>
        <v>449.57</v>
      </c>
      <c r="C1815">
        <v>453477002</v>
      </c>
      <c r="D1815">
        <v>450692757</v>
      </c>
      <c r="E1815">
        <v>453476420</v>
      </c>
      <c r="F1815">
        <v>-582</v>
      </c>
      <c r="I1815">
        <f t="shared" si="57"/>
        <v>582</v>
      </c>
    </row>
    <row r="1816" spans="1:9" x14ac:dyDescent="0.3">
      <c r="A1816">
        <v>150200998785</v>
      </c>
      <c r="B1816">
        <f t="shared" si="56"/>
        <v>449.82</v>
      </c>
      <c r="C1816">
        <v>453727007</v>
      </c>
      <c r="D1816">
        <v>450942751</v>
      </c>
      <c r="E1816">
        <v>453726415</v>
      </c>
      <c r="F1816">
        <v>-592</v>
      </c>
      <c r="I1816">
        <f t="shared" si="57"/>
        <v>592</v>
      </c>
    </row>
    <row r="1817" spans="1:9" x14ac:dyDescent="0.3">
      <c r="A1817">
        <v>150201248788</v>
      </c>
      <c r="B1817">
        <f t="shared" si="56"/>
        <v>450.07</v>
      </c>
      <c r="C1817">
        <v>453977010</v>
      </c>
      <c r="D1817">
        <v>451192745</v>
      </c>
      <c r="E1817">
        <v>453976409</v>
      </c>
      <c r="F1817">
        <v>-601</v>
      </c>
      <c r="I1817">
        <f t="shared" si="57"/>
        <v>601</v>
      </c>
    </row>
    <row r="1818" spans="1:9" x14ac:dyDescent="0.3">
      <c r="A1818">
        <v>150201518725</v>
      </c>
      <c r="B1818">
        <f t="shared" si="56"/>
        <v>450.34</v>
      </c>
      <c r="C1818">
        <v>454246948</v>
      </c>
      <c r="D1818">
        <v>451462673</v>
      </c>
      <c r="E1818">
        <v>454246336</v>
      </c>
      <c r="F1818">
        <v>-612</v>
      </c>
      <c r="G1818">
        <v>454247682</v>
      </c>
      <c r="I1818">
        <f t="shared" si="57"/>
        <v>612</v>
      </c>
    </row>
    <row r="1819" spans="1:9" x14ac:dyDescent="0.3">
      <c r="A1819">
        <v>150201518737</v>
      </c>
      <c r="B1819">
        <f t="shared" si="56"/>
        <v>450.34</v>
      </c>
      <c r="C1819">
        <v>454246960</v>
      </c>
      <c r="D1819">
        <v>451462686</v>
      </c>
      <c r="E1819">
        <v>454246348</v>
      </c>
      <c r="F1819">
        <v>-612</v>
      </c>
      <c r="I1819">
        <f t="shared" si="57"/>
        <v>612</v>
      </c>
    </row>
    <row r="1820" spans="1:9" x14ac:dyDescent="0.3">
      <c r="A1820">
        <v>150201768738</v>
      </c>
      <c r="B1820">
        <f t="shared" si="56"/>
        <v>450.59</v>
      </c>
      <c r="C1820">
        <v>454496961</v>
      </c>
      <c r="D1820">
        <v>451712677</v>
      </c>
      <c r="E1820">
        <v>454496372</v>
      </c>
      <c r="F1820">
        <v>-589</v>
      </c>
      <c r="I1820">
        <f t="shared" si="57"/>
        <v>589</v>
      </c>
    </row>
    <row r="1821" spans="1:9" x14ac:dyDescent="0.3">
      <c r="A1821">
        <v>150202018740</v>
      </c>
      <c r="B1821">
        <f t="shared" si="56"/>
        <v>450.84</v>
      </c>
      <c r="C1821">
        <v>454746965</v>
      </c>
      <c r="D1821">
        <v>451962670</v>
      </c>
      <c r="E1821">
        <v>454746399</v>
      </c>
      <c r="F1821">
        <v>-566</v>
      </c>
      <c r="I1821">
        <f t="shared" si="57"/>
        <v>566</v>
      </c>
    </row>
    <row r="1822" spans="1:9" x14ac:dyDescent="0.3">
      <c r="A1822">
        <v>150202268744</v>
      </c>
      <c r="B1822">
        <f t="shared" si="56"/>
        <v>451.09</v>
      </c>
      <c r="C1822">
        <v>454996969</v>
      </c>
      <c r="D1822">
        <v>452212665</v>
      </c>
      <c r="E1822">
        <v>454996428</v>
      </c>
      <c r="F1822">
        <v>-541</v>
      </c>
      <c r="I1822">
        <f t="shared" si="57"/>
        <v>541</v>
      </c>
    </row>
    <row r="1823" spans="1:9" x14ac:dyDescent="0.3">
      <c r="A1823">
        <v>150202518748</v>
      </c>
      <c r="B1823">
        <f t="shared" si="56"/>
        <v>451.34</v>
      </c>
      <c r="C1823">
        <v>455246975</v>
      </c>
      <c r="D1823">
        <v>452462661</v>
      </c>
      <c r="E1823">
        <v>455246458</v>
      </c>
      <c r="F1823">
        <v>-517</v>
      </c>
      <c r="I1823">
        <f t="shared" si="57"/>
        <v>517</v>
      </c>
    </row>
    <row r="1824" spans="1:9" x14ac:dyDescent="0.3">
      <c r="A1824">
        <v>150202768749</v>
      </c>
      <c r="B1824">
        <f t="shared" si="56"/>
        <v>451.59</v>
      </c>
      <c r="C1824">
        <v>455496977</v>
      </c>
      <c r="D1824">
        <v>452712652</v>
      </c>
      <c r="E1824">
        <v>455496483</v>
      </c>
      <c r="F1824">
        <v>-494</v>
      </c>
      <c r="I1824">
        <f t="shared" si="57"/>
        <v>494</v>
      </c>
    </row>
    <row r="1825" spans="1:9" x14ac:dyDescent="0.3">
      <c r="A1825">
        <v>150203018750</v>
      </c>
      <c r="B1825">
        <f t="shared" si="56"/>
        <v>451.84</v>
      </c>
      <c r="C1825">
        <v>455746978</v>
      </c>
      <c r="D1825">
        <v>452962643</v>
      </c>
      <c r="E1825">
        <v>455746508</v>
      </c>
      <c r="F1825">
        <v>-470</v>
      </c>
      <c r="I1825">
        <f t="shared" si="57"/>
        <v>470</v>
      </c>
    </row>
    <row r="1826" spans="1:9" x14ac:dyDescent="0.3">
      <c r="A1826">
        <v>150203268753</v>
      </c>
      <c r="B1826">
        <f t="shared" si="56"/>
        <v>452.09</v>
      </c>
      <c r="C1826">
        <v>455996982</v>
      </c>
      <c r="D1826">
        <v>453212638</v>
      </c>
      <c r="E1826">
        <v>455996535</v>
      </c>
      <c r="F1826">
        <v>-447</v>
      </c>
      <c r="I1826">
        <f t="shared" si="57"/>
        <v>447</v>
      </c>
    </row>
    <row r="1827" spans="1:9" x14ac:dyDescent="0.3">
      <c r="A1827">
        <v>150203518755</v>
      </c>
      <c r="B1827">
        <f t="shared" si="56"/>
        <v>452.34</v>
      </c>
      <c r="C1827">
        <v>456246986</v>
      </c>
      <c r="D1827">
        <v>453462631</v>
      </c>
      <c r="E1827">
        <v>456246563</v>
      </c>
      <c r="F1827">
        <v>-423</v>
      </c>
      <c r="I1827">
        <f t="shared" si="57"/>
        <v>423</v>
      </c>
    </row>
    <row r="1828" spans="1:9" x14ac:dyDescent="0.3">
      <c r="A1828">
        <v>150203768758</v>
      </c>
      <c r="B1828">
        <f t="shared" si="56"/>
        <v>452.59</v>
      </c>
      <c r="C1828">
        <v>456496989</v>
      </c>
      <c r="D1828">
        <v>453712624</v>
      </c>
      <c r="E1828">
        <v>456496590</v>
      </c>
      <c r="F1828">
        <v>-399</v>
      </c>
      <c r="I1828">
        <f t="shared" si="57"/>
        <v>399</v>
      </c>
    </row>
    <row r="1829" spans="1:9" x14ac:dyDescent="0.3">
      <c r="A1829">
        <v>150204018759</v>
      </c>
      <c r="B1829">
        <f t="shared" si="56"/>
        <v>452.84</v>
      </c>
      <c r="C1829">
        <v>456746992</v>
      </c>
      <c r="D1829">
        <v>453962617</v>
      </c>
      <c r="E1829">
        <v>456746617</v>
      </c>
      <c r="F1829">
        <v>-375</v>
      </c>
      <c r="I1829">
        <f t="shared" si="57"/>
        <v>375</v>
      </c>
    </row>
    <row r="1830" spans="1:9" x14ac:dyDescent="0.3">
      <c r="A1830">
        <v>150204268761</v>
      </c>
      <c r="B1830">
        <f t="shared" si="56"/>
        <v>453.09</v>
      </c>
      <c r="C1830">
        <v>456996995</v>
      </c>
      <c r="D1830">
        <v>454212610</v>
      </c>
      <c r="E1830">
        <v>456996644</v>
      </c>
      <c r="F1830">
        <v>-351</v>
      </c>
      <c r="I1830">
        <f t="shared" si="57"/>
        <v>351</v>
      </c>
    </row>
    <row r="1831" spans="1:9" x14ac:dyDescent="0.3">
      <c r="A1831">
        <v>150204518765</v>
      </c>
      <c r="B1831">
        <f t="shared" si="56"/>
        <v>453.34</v>
      </c>
      <c r="C1831">
        <v>457247001</v>
      </c>
      <c r="D1831">
        <v>454462605</v>
      </c>
      <c r="E1831">
        <v>457246673</v>
      </c>
      <c r="F1831">
        <v>-328</v>
      </c>
      <c r="I1831">
        <f t="shared" si="57"/>
        <v>328</v>
      </c>
    </row>
    <row r="1832" spans="1:9" x14ac:dyDescent="0.3">
      <c r="A1832">
        <v>150204768767</v>
      </c>
      <c r="B1832">
        <f t="shared" si="56"/>
        <v>453.59</v>
      </c>
      <c r="C1832">
        <v>457497003</v>
      </c>
      <c r="D1832">
        <v>454712597</v>
      </c>
      <c r="E1832">
        <v>457496698</v>
      </c>
      <c r="F1832">
        <v>-305</v>
      </c>
      <c r="I1832">
        <f t="shared" si="57"/>
        <v>305</v>
      </c>
    </row>
    <row r="1833" spans="1:9" x14ac:dyDescent="0.3">
      <c r="A1833">
        <v>150205018768</v>
      </c>
      <c r="B1833">
        <f t="shared" si="56"/>
        <v>453.84</v>
      </c>
      <c r="C1833">
        <v>457747005</v>
      </c>
      <c r="D1833">
        <v>454962591</v>
      </c>
      <c r="E1833">
        <v>457746726</v>
      </c>
      <c r="F1833">
        <v>-279</v>
      </c>
      <c r="I1833">
        <f t="shared" si="57"/>
        <v>279</v>
      </c>
    </row>
    <row r="1834" spans="1:9" x14ac:dyDescent="0.3">
      <c r="A1834">
        <v>150205268769</v>
      </c>
      <c r="B1834">
        <f t="shared" si="56"/>
        <v>454.09</v>
      </c>
      <c r="C1834">
        <v>457997006</v>
      </c>
      <c r="D1834">
        <v>455212582</v>
      </c>
      <c r="E1834">
        <v>457996751</v>
      </c>
      <c r="F1834">
        <v>-255</v>
      </c>
      <c r="I1834">
        <f t="shared" si="57"/>
        <v>255</v>
      </c>
    </row>
    <row r="1835" spans="1:9" x14ac:dyDescent="0.3">
      <c r="A1835">
        <v>150205518773</v>
      </c>
      <c r="B1835">
        <f t="shared" si="56"/>
        <v>454.34</v>
      </c>
      <c r="C1835">
        <v>458247012</v>
      </c>
      <c r="D1835">
        <v>455462577</v>
      </c>
      <c r="E1835">
        <v>458246780</v>
      </c>
      <c r="F1835">
        <v>-232</v>
      </c>
      <c r="I1835">
        <f t="shared" si="57"/>
        <v>232</v>
      </c>
    </row>
    <row r="1836" spans="1:9" x14ac:dyDescent="0.3">
      <c r="A1836">
        <v>150205768775</v>
      </c>
      <c r="B1836">
        <f t="shared" si="56"/>
        <v>454.59</v>
      </c>
      <c r="C1836">
        <v>458497015</v>
      </c>
      <c r="D1836">
        <v>455712570</v>
      </c>
      <c r="E1836">
        <v>458496806</v>
      </c>
      <c r="F1836">
        <v>-209</v>
      </c>
      <c r="I1836">
        <f t="shared" si="57"/>
        <v>209</v>
      </c>
    </row>
    <row r="1837" spans="1:9" x14ac:dyDescent="0.3">
      <c r="A1837">
        <v>150206018776</v>
      </c>
      <c r="B1837">
        <f t="shared" si="56"/>
        <v>454.84</v>
      </c>
      <c r="C1837">
        <v>458747017</v>
      </c>
      <c r="D1837">
        <v>455962562</v>
      </c>
      <c r="E1837">
        <v>458746832</v>
      </c>
      <c r="F1837">
        <v>-185</v>
      </c>
      <c r="I1837">
        <f t="shared" si="57"/>
        <v>185</v>
      </c>
    </row>
    <row r="1838" spans="1:9" x14ac:dyDescent="0.3">
      <c r="A1838">
        <v>150206268779</v>
      </c>
      <c r="B1838">
        <f t="shared" si="56"/>
        <v>455.09</v>
      </c>
      <c r="C1838">
        <v>458997021</v>
      </c>
      <c r="D1838">
        <v>456212556</v>
      </c>
      <c r="E1838">
        <v>458996860</v>
      </c>
      <c r="F1838">
        <v>-161</v>
      </c>
      <c r="I1838">
        <f t="shared" si="57"/>
        <v>161</v>
      </c>
    </row>
    <row r="1839" spans="1:9" x14ac:dyDescent="0.3">
      <c r="A1839">
        <v>150206518781</v>
      </c>
      <c r="B1839">
        <f t="shared" si="56"/>
        <v>455.34</v>
      </c>
      <c r="C1839">
        <v>459247024</v>
      </c>
      <c r="D1839">
        <v>456462549</v>
      </c>
      <c r="E1839">
        <v>459246887</v>
      </c>
      <c r="F1839">
        <v>-137</v>
      </c>
      <c r="I1839">
        <f t="shared" si="57"/>
        <v>137</v>
      </c>
    </row>
    <row r="1840" spans="1:9" x14ac:dyDescent="0.3">
      <c r="A1840">
        <v>150206768784</v>
      </c>
      <c r="B1840">
        <f t="shared" si="56"/>
        <v>455.59</v>
      </c>
      <c r="C1840">
        <v>459497028</v>
      </c>
      <c r="D1840">
        <v>456712543</v>
      </c>
      <c r="E1840">
        <v>459496915</v>
      </c>
      <c r="F1840">
        <v>-113</v>
      </c>
      <c r="I1840">
        <f t="shared" si="57"/>
        <v>113</v>
      </c>
    </row>
    <row r="1841" spans="1:9" x14ac:dyDescent="0.3">
      <c r="A1841">
        <v>150207018789</v>
      </c>
      <c r="B1841">
        <f t="shared" si="56"/>
        <v>455.84</v>
      </c>
      <c r="C1841">
        <v>459747034</v>
      </c>
      <c r="D1841">
        <v>456962540</v>
      </c>
      <c r="E1841">
        <v>459746945</v>
      </c>
      <c r="F1841">
        <v>-89</v>
      </c>
      <c r="I1841">
        <f t="shared" si="57"/>
        <v>89</v>
      </c>
    </row>
    <row r="1842" spans="1:9" x14ac:dyDescent="0.3">
      <c r="A1842">
        <v>150207268792</v>
      </c>
      <c r="B1842">
        <f t="shared" si="56"/>
        <v>456.09</v>
      </c>
      <c r="C1842">
        <v>459997037</v>
      </c>
      <c r="D1842">
        <v>457212532</v>
      </c>
      <c r="E1842">
        <v>459996971</v>
      </c>
      <c r="F1842">
        <v>-66</v>
      </c>
      <c r="I1842">
        <f t="shared" si="57"/>
        <v>66</v>
      </c>
    </row>
    <row r="1843" spans="1:9" x14ac:dyDescent="0.3">
      <c r="A1843">
        <v>150207518794</v>
      </c>
      <c r="B1843">
        <f t="shared" si="56"/>
        <v>456.34</v>
      </c>
      <c r="C1843">
        <v>460247041</v>
      </c>
      <c r="D1843">
        <v>457462526</v>
      </c>
      <c r="E1843">
        <v>460246999</v>
      </c>
      <c r="F1843">
        <v>-42</v>
      </c>
      <c r="I1843">
        <f t="shared" si="57"/>
        <v>42</v>
      </c>
    </row>
    <row r="1844" spans="1:9" x14ac:dyDescent="0.3">
      <c r="A1844">
        <v>150207768797</v>
      </c>
      <c r="B1844">
        <f t="shared" si="56"/>
        <v>456.59</v>
      </c>
      <c r="C1844">
        <v>460497045</v>
      </c>
      <c r="D1844">
        <v>457712521</v>
      </c>
      <c r="E1844">
        <v>460497027</v>
      </c>
      <c r="F1844">
        <v>-18</v>
      </c>
      <c r="I1844">
        <f t="shared" si="57"/>
        <v>18</v>
      </c>
    </row>
    <row r="1845" spans="1:9" x14ac:dyDescent="0.3">
      <c r="A1845">
        <v>150208018798</v>
      </c>
      <c r="B1845">
        <f t="shared" si="56"/>
        <v>456.84</v>
      </c>
      <c r="C1845">
        <v>460747048</v>
      </c>
      <c r="D1845">
        <v>457962512</v>
      </c>
      <c r="E1845">
        <v>460747054</v>
      </c>
      <c r="F1845">
        <v>6</v>
      </c>
      <c r="I1845">
        <f t="shared" si="57"/>
        <v>6</v>
      </c>
    </row>
    <row r="1846" spans="1:9" x14ac:dyDescent="0.3">
      <c r="A1846">
        <v>150208268799</v>
      </c>
      <c r="B1846">
        <f t="shared" si="56"/>
        <v>457.09</v>
      </c>
      <c r="C1846">
        <v>460997049</v>
      </c>
      <c r="D1846">
        <v>458212505</v>
      </c>
      <c r="E1846">
        <v>460997078</v>
      </c>
      <c r="F1846">
        <v>29</v>
      </c>
      <c r="I1846">
        <f t="shared" si="57"/>
        <v>29</v>
      </c>
    </row>
    <row r="1847" spans="1:9" x14ac:dyDescent="0.3">
      <c r="A1847">
        <v>150208518803</v>
      </c>
      <c r="B1847">
        <f t="shared" si="56"/>
        <v>457.34</v>
      </c>
      <c r="C1847">
        <v>461247054</v>
      </c>
      <c r="D1847">
        <v>458462499</v>
      </c>
      <c r="E1847">
        <v>461247107</v>
      </c>
      <c r="F1847">
        <v>53</v>
      </c>
      <c r="I1847">
        <f t="shared" si="57"/>
        <v>53</v>
      </c>
    </row>
    <row r="1848" spans="1:9" x14ac:dyDescent="0.3">
      <c r="A1848">
        <v>150208768804</v>
      </c>
      <c r="B1848">
        <f t="shared" si="56"/>
        <v>457.59</v>
      </c>
      <c r="C1848">
        <v>461497056</v>
      </c>
      <c r="D1848">
        <v>458712492</v>
      </c>
      <c r="E1848">
        <v>461497133</v>
      </c>
      <c r="F1848">
        <v>77</v>
      </c>
      <c r="I1848">
        <f t="shared" si="57"/>
        <v>77</v>
      </c>
    </row>
    <row r="1849" spans="1:9" x14ac:dyDescent="0.3">
      <c r="A1849">
        <v>150209018807</v>
      </c>
      <c r="B1849">
        <f t="shared" si="56"/>
        <v>457.84</v>
      </c>
      <c r="C1849">
        <v>461747060</v>
      </c>
      <c r="D1849">
        <v>458962485</v>
      </c>
      <c r="E1849">
        <v>461747161</v>
      </c>
      <c r="F1849">
        <v>101</v>
      </c>
      <c r="I1849">
        <f t="shared" si="57"/>
        <v>101</v>
      </c>
    </row>
    <row r="1850" spans="1:9" x14ac:dyDescent="0.3">
      <c r="A1850">
        <v>150209268810</v>
      </c>
      <c r="B1850">
        <f t="shared" si="56"/>
        <v>458.09</v>
      </c>
      <c r="C1850">
        <v>461997064</v>
      </c>
      <c r="D1850">
        <v>459212479</v>
      </c>
      <c r="E1850">
        <v>461997189</v>
      </c>
      <c r="F1850">
        <v>125</v>
      </c>
      <c r="I1850">
        <f t="shared" si="57"/>
        <v>125</v>
      </c>
    </row>
    <row r="1851" spans="1:9" x14ac:dyDescent="0.3">
      <c r="A1851">
        <v>150209518812</v>
      </c>
      <c r="B1851">
        <f t="shared" si="56"/>
        <v>458.34</v>
      </c>
      <c r="C1851">
        <v>462247067</v>
      </c>
      <c r="D1851">
        <v>459462472</v>
      </c>
      <c r="E1851">
        <v>462247215</v>
      </c>
      <c r="F1851">
        <v>148</v>
      </c>
      <c r="I1851">
        <f t="shared" si="57"/>
        <v>148</v>
      </c>
    </row>
    <row r="1852" spans="1:9" x14ac:dyDescent="0.3">
      <c r="A1852">
        <v>150209768814</v>
      </c>
      <c r="B1852">
        <f t="shared" si="56"/>
        <v>458.59</v>
      </c>
      <c r="C1852">
        <v>462497070</v>
      </c>
      <c r="D1852">
        <v>459712465</v>
      </c>
      <c r="E1852">
        <v>462497241</v>
      </c>
      <c r="F1852">
        <v>171</v>
      </c>
      <c r="I1852">
        <f t="shared" si="57"/>
        <v>171</v>
      </c>
    </row>
    <row r="1853" spans="1:9" x14ac:dyDescent="0.3">
      <c r="A1853">
        <v>150210018816</v>
      </c>
      <c r="B1853">
        <f t="shared" si="56"/>
        <v>458.84</v>
      </c>
      <c r="C1853">
        <v>462747072</v>
      </c>
      <c r="D1853">
        <v>459962457</v>
      </c>
      <c r="E1853">
        <v>462747268</v>
      </c>
      <c r="F1853">
        <v>196</v>
      </c>
      <c r="I1853">
        <f t="shared" si="57"/>
        <v>196</v>
      </c>
    </row>
    <row r="1854" spans="1:9" x14ac:dyDescent="0.3">
      <c r="A1854">
        <v>150210268820</v>
      </c>
      <c r="B1854">
        <f t="shared" si="56"/>
        <v>459.09</v>
      </c>
      <c r="C1854">
        <v>462997077</v>
      </c>
      <c r="D1854">
        <v>460212453</v>
      </c>
      <c r="E1854">
        <v>462997297</v>
      </c>
      <c r="F1854">
        <v>220</v>
      </c>
      <c r="I1854">
        <f t="shared" si="57"/>
        <v>220</v>
      </c>
    </row>
    <row r="1855" spans="1:9" x14ac:dyDescent="0.3">
      <c r="A1855">
        <v>150210518823</v>
      </c>
      <c r="B1855">
        <f t="shared" si="56"/>
        <v>459.34</v>
      </c>
      <c r="C1855">
        <v>463247082</v>
      </c>
      <c r="D1855">
        <v>460462446</v>
      </c>
      <c r="E1855">
        <v>463247325</v>
      </c>
      <c r="F1855">
        <v>243</v>
      </c>
      <c r="I1855">
        <f t="shared" si="57"/>
        <v>243</v>
      </c>
    </row>
    <row r="1856" spans="1:9" x14ac:dyDescent="0.3">
      <c r="A1856">
        <v>150210768825</v>
      </c>
      <c r="B1856">
        <f t="shared" si="56"/>
        <v>459.59</v>
      </c>
      <c r="C1856">
        <v>463497084</v>
      </c>
      <c r="D1856">
        <v>460712439</v>
      </c>
      <c r="E1856">
        <v>463497351</v>
      </c>
      <c r="F1856">
        <v>267</v>
      </c>
      <c r="I1856">
        <f t="shared" si="57"/>
        <v>267</v>
      </c>
    </row>
    <row r="1857" spans="1:9" x14ac:dyDescent="0.3">
      <c r="A1857">
        <v>150211018828</v>
      </c>
      <c r="B1857">
        <f t="shared" si="56"/>
        <v>459.84</v>
      </c>
      <c r="C1857">
        <v>463747089</v>
      </c>
      <c r="D1857">
        <v>460962434</v>
      </c>
      <c r="E1857">
        <v>463747381</v>
      </c>
      <c r="F1857">
        <v>292</v>
      </c>
      <c r="I1857">
        <f t="shared" si="57"/>
        <v>292</v>
      </c>
    </row>
    <row r="1858" spans="1:9" x14ac:dyDescent="0.3">
      <c r="A1858">
        <v>150211268830</v>
      </c>
      <c r="B1858">
        <f t="shared" si="56"/>
        <v>460.09</v>
      </c>
      <c r="C1858">
        <v>463997092</v>
      </c>
      <c r="D1858">
        <v>461212428</v>
      </c>
      <c r="E1858">
        <v>463997408</v>
      </c>
      <c r="F1858">
        <v>316</v>
      </c>
      <c r="I1858">
        <f t="shared" si="57"/>
        <v>316</v>
      </c>
    </row>
    <row r="1859" spans="1:9" x14ac:dyDescent="0.3">
      <c r="A1859">
        <v>150211518833</v>
      </c>
      <c r="B1859">
        <f t="shared" ref="B1859:B1922" si="58">ROUND((A1859 - $A$2)/1000000, 2)</f>
        <v>460.34</v>
      </c>
      <c r="C1859">
        <v>464247096</v>
      </c>
      <c r="D1859">
        <v>461462422</v>
      </c>
      <c r="E1859">
        <v>464247435</v>
      </c>
      <c r="F1859">
        <v>339</v>
      </c>
      <c r="I1859">
        <f t="shared" ref="I1859:I1922" si="59">ABS(F1859)</f>
        <v>339</v>
      </c>
    </row>
    <row r="1860" spans="1:9" x14ac:dyDescent="0.3">
      <c r="A1860">
        <v>150211768836</v>
      </c>
      <c r="B1860">
        <f t="shared" si="58"/>
        <v>460.59</v>
      </c>
      <c r="C1860">
        <v>464497100</v>
      </c>
      <c r="D1860">
        <v>461712414</v>
      </c>
      <c r="E1860">
        <v>464497429</v>
      </c>
      <c r="F1860">
        <v>329</v>
      </c>
      <c r="I1860">
        <f t="shared" si="59"/>
        <v>329</v>
      </c>
    </row>
    <row r="1861" spans="1:9" x14ac:dyDescent="0.3">
      <c r="A1861">
        <v>150212018837</v>
      </c>
      <c r="B1861">
        <f t="shared" si="58"/>
        <v>460.84</v>
      </c>
      <c r="C1861">
        <v>464747102</v>
      </c>
      <c r="D1861">
        <v>461962407</v>
      </c>
      <c r="E1861">
        <v>464747421</v>
      </c>
      <c r="F1861">
        <v>319</v>
      </c>
      <c r="I1861">
        <f t="shared" si="59"/>
        <v>319</v>
      </c>
    </row>
    <row r="1862" spans="1:9" x14ac:dyDescent="0.3">
      <c r="A1862">
        <v>150212268841</v>
      </c>
      <c r="B1862">
        <f t="shared" si="58"/>
        <v>461.09</v>
      </c>
      <c r="C1862">
        <v>464997107</v>
      </c>
      <c r="D1862">
        <v>462212402</v>
      </c>
      <c r="E1862">
        <v>464997416</v>
      </c>
      <c r="F1862">
        <v>309</v>
      </c>
      <c r="I1862">
        <f t="shared" si="59"/>
        <v>309</v>
      </c>
    </row>
    <row r="1863" spans="1:9" x14ac:dyDescent="0.3">
      <c r="A1863">
        <v>150212518843</v>
      </c>
      <c r="B1863">
        <f t="shared" si="58"/>
        <v>461.34</v>
      </c>
      <c r="C1863">
        <v>465247111</v>
      </c>
      <c r="D1863">
        <v>462462395</v>
      </c>
      <c r="E1863">
        <v>465247410</v>
      </c>
      <c r="F1863">
        <v>299</v>
      </c>
      <c r="I1863">
        <f t="shared" si="59"/>
        <v>299</v>
      </c>
    </row>
    <row r="1864" spans="1:9" x14ac:dyDescent="0.3">
      <c r="A1864">
        <v>150212768847</v>
      </c>
      <c r="B1864">
        <f t="shared" si="58"/>
        <v>461.59</v>
      </c>
      <c r="C1864">
        <v>465497115</v>
      </c>
      <c r="D1864">
        <v>462712390</v>
      </c>
      <c r="E1864">
        <v>465497404</v>
      </c>
      <c r="F1864">
        <v>289</v>
      </c>
      <c r="I1864">
        <f t="shared" si="59"/>
        <v>289</v>
      </c>
    </row>
    <row r="1865" spans="1:9" x14ac:dyDescent="0.3">
      <c r="A1865">
        <v>150213018851</v>
      </c>
      <c r="B1865">
        <f t="shared" si="58"/>
        <v>461.84</v>
      </c>
      <c r="C1865">
        <v>465747119</v>
      </c>
      <c r="D1865">
        <v>462962384</v>
      </c>
      <c r="E1865">
        <v>465747398</v>
      </c>
      <c r="F1865">
        <v>279</v>
      </c>
      <c r="I1865">
        <f t="shared" si="59"/>
        <v>279</v>
      </c>
    </row>
    <row r="1866" spans="1:9" x14ac:dyDescent="0.3">
      <c r="A1866">
        <v>150213268852</v>
      </c>
      <c r="B1866">
        <f t="shared" si="58"/>
        <v>462.09</v>
      </c>
      <c r="C1866">
        <v>465997122</v>
      </c>
      <c r="D1866">
        <v>463212377</v>
      </c>
      <c r="E1866">
        <v>465997391</v>
      </c>
      <c r="F1866">
        <v>269</v>
      </c>
      <c r="I1866">
        <f t="shared" si="59"/>
        <v>269</v>
      </c>
    </row>
    <row r="1867" spans="1:9" x14ac:dyDescent="0.3">
      <c r="A1867">
        <v>150213518853</v>
      </c>
      <c r="B1867">
        <f t="shared" si="58"/>
        <v>462.34</v>
      </c>
      <c r="C1867">
        <v>466247124</v>
      </c>
      <c r="D1867">
        <v>463462369</v>
      </c>
      <c r="E1867">
        <v>466247383</v>
      </c>
      <c r="F1867">
        <v>259</v>
      </c>
      <c r="I1867">
        <f t="shared" si="59"/>
        <v>259</v>
      </c>
    </row>
    <row r="1868" spans="1:9" x14ac:dyDescent="0.3">
      <c r="A1868">
        <v>150213768855</v>
      </c>
      <c r="B1868">
        <f t="shared" si="58"/>
        <v>462.59</v>
      </c>
      <c r="C1868">
        <v>466497127</v>
      </c>
      <c r="D1868">
        <v>463712362</v>
      </c>
      <c r="E1868">
        <v>466497376</v>
      </c>
      <c r="F1868">
        <v>249</v>
      </c>
      <c r="I1868">
        <f t="shared" si="59"/>
        <v>249</v>
      </c>
    </row>
    <row r="1869" spans="1:9" x14ac:dyDescent="0.3">
      <c r="A1869">
        <v>150214018858</v>
      </c>
      <c r="B1869">
        <f t="shared" si="58"/>
        <v>462.84</v>
      </c>
      <c r="C1869">
        <v>466747131</v>
      </c>
      <c r="D1869">
        <v>463962356</v>
      </c>
      <c r="E1869">
        <v>466747370</v>
      </c>
      <c r="F1869">
        <v>239</v>
      </c>
      <c r="I1869">
        <f t="shared" si="59"/>
        <v>239</v>
      </c>
    </row>
    <row r="1870" spans="1:9" x14ac:dyDescent="0.3">
      <c r="A1870">
        <v>150214268860</v>
      </c>
      <c r="B1870">
        <f t="shared" si="58"/>
        <v>463.09</v>
      </c>
      <c r="C1870">
        <v>466997134</v>
      </c>
      <c r="D1870">
        <v>464212349</v>
      </c>
      <c r="E1870">
        <v>466997363</v>
      </c>
      <c r="F1870">
        <v>229</v>
      </c>
      <c r="I1870">
        <f t="shared" si="59"/>
        <v>229</v>
      </c>
    </row>
    <row r="1871" spans="1:9" x14ac:dyDescent="0.3">
      <c r="A1871">
        <v>150214518863</v>
      </c>
      <c r="B1871">
        <f t="shared" si="58"/>
        <v>463.34</v>
      </c>
      <c r="C1871">
        <v>467247138</v>
      </c>
      <c r="D1871">
        <v>464462344</v>
      </c>
      <c r="E1871">
        <v>467247358</v>
      </c>
      <c r="F1871">
        <v>220</v>
      </c>
      <c r="I1871">
        <f t="shared" si="59"/>
        <v>220</v>
      </c>
    </row>
    <row r="1872" spans="1:9" x14ac:dyDescent="0.3">
      <c r="A1872">
        <v>150214768867</v>
      </c>
      <c r="B1872">
        <f t="shared" si="58"/>
        <v>463.59</v>
      </c>
      <c r="C1872">
        <v>467497143</v>
      </c>
      <c r="D1872">
        <v>464712338</v>
      </c>
      <c r="E1872">
        <v>467497352</v>
      </c>
      <c r="F1872">
        <v>209</v>
      </c>
      <c r="I1872">
        <f t="shared" si="59"/>
        <v>209</v>
      </c>
    </row>
    <row r="1873" spans="1:9" x14ac:dyDescent="0.3">
      <c r="A1873">
        <v>150215018869</v>
      </c>
      <c r="B1873">
        <f t="shared" si="58"/>
        <v>463.84</v>
      </c>
      <c r="C1873">
        <v>467747146</v>
      </c>
      <c r="D1873">
        <v>464962331</v>
      </c>
      <c r="E1873">
        <v>467747345</v>
      </c>
      <c r="F1873">
        <v>199</v>
      </c>
      <c r="I1873">
        <f t="shared" si="59"/>
        <v>199</v>
      </c>
    </row>
    <row r="1874" spans="1:9" x14ac:dyDescent="0.3">
      <c r="A1874">
        <v>150215268872</v>
      </c>
      <c r="B1874">
        <f t="shared" si="58"/>
        <v>464.09</v>
      </c>
      <c r="C1874">
        <v>467997150</v>
      </c>
      <c r="D1874">
        <v>465212325</v>
      </c>
      <c r="E1874">
        <v>467997339</v>
      </c>
      <c r="F1874">
        <v>189</v>
      </c>
      <c r="I1874">
        <f t="shared" si="59"/>
        <v>189</v>
      </c>
    </row>
    <row r="1875" spans="1:9" x14ac:dyDescent="0.3">
      <c r="A1875">
        <v>150215518873</v>
      </c>
      <c r="B1875">
        <f t="shared" si="58"/>
        <v>464.34</v>
      </c>
      <c r="C1875">
        <v>468247153</v>
      </c>
      <c r="D1875">
        <v>465462318</v>
      </c>
      <c r="E1875">
        <v>468247332</v>
      </c>
      <c r="F1875">
        <v>179</v>
      </c>
      <c r="I1875">
        <f t="shared" si="59"/>
        <v>179</v>
      </c>
    </row>
    <row r="1876" spans="1:9" x14ac:dyDescent="0.3">
      <c r="A1876">
        <v>150215768876</v>
      </c>
      <c r="B1876">
        <f t="shared" si="58"/>
        <v>464.59</v>
      </c>
      <c r="C1876">
        <v>468497156</v>
      </c>
      <c r="D1876">
        <v>465712310</v>
      </c>
      <c r="E1876">
        <v>468497324</v>
      </c>
      <c r="F1876">
        <v>168</v>
      </c>
      <c r="I1876">
        <f t="shared" si="59"/>
        <v>168</v>
      </c>
    </row>
    <row r="1877" spans="1:9" x14ac:dyDescent="0.3">
      <c r="A1877">
        <v>150216018877</v>
      </c>
      <c r="B1877">
        <f t="shared" si="58"/>
        <v>464.84</v>
      </c>
      <c r="C1877">
        <v>468747158</v>
      </c>
      <c r="D1877">
        <v>465962304</v>
      </c>
      <c r="E1877">
        <v>468747318</v>
      </c>
      <c r="F1877">
        <v>160</v>
      </c>
      <c r="I1877">
        <f t="shared" si="59"/>
        <v>160</v>
      </c>
    </row>
    <row r="1878" spans="1:9" x14ac:dyDescent="0.3">
      <c r="A1878">
        <v>150216268879</v>
      </c>
      <c r="B1878">
        <f t="shared" si="58"/>
        <v>465.09</v>
      </c>
      <c r="C1878">
        <v>468997160</v>
      </c>
      <c r="D1878">
        <v>466212295</v>
      </c>
      <c r="E1878">
        <v>468997309</v>
      </c>
      <c r="F1878">
        <v>149</v>
      </c>
      <c r="I1878">
        <f t="shared" si="59"/>
        <v>149</v>
      </c>
    </row>
    <row r="1879" spans="1:9" x14ac:dyDescent="0.3">
      <c r="A1879">
        <v>150216518880</v>
      </c>
      <c r="B1879">
        <f t="shared" si="58"/>
        <v>465.34</v>
      </c>
      <c r="C1879">
        <v>469247162</v>
      </c>
      <c r="D1879">
        <v>466462287</v>
      </c>
      <c r="E1879">
        <v>469247301</v>
      </c>
      <c r="F1879">
        <v>139</v>
      </c>
      <c r="I1879">
        <f t="shared" si="59"/>
        <v>139</v>
      </c>
    </row>
    <row r="1880" spans="1:9" x14ac:dyDescent="0.3">
      <c r="A1880">
        <v>150216768884</v>
      </c>
      <c r="B1880">
        <f t="shared" si="58"/>
        <v>465.59</v>
      </c>
      <c r="C1880">
        <v>469497168</v>
      </c>
      <c r="D1880">
        <v>466712283</v>
      </c>
      <c r="E1880">
        <v>469497297</v>
      </c>
      <c r="F1880">
        <v>129</v>
      </c>
      <c r="I1880">
        <f t="shared" si="59"/>
        <v>129</v>
      </c>
    </row>
    <row r="1881" spans="1:9" x14ac:dyDescent="0.3">
      <c r="A1881">
        <v>150217018887</v>
      </c>
      <c r="B1881">
        <f t="shared" si="58"/>
        <v>465.84</v>
      </c>
      <c r="C1881">
        <v>469747172</v>
      </c>
      <c r="D1881">
        <v>466962278</v>
      </c>
      <c r="E1881">
        <v>469747291</v>
      </c>
      <c r="F1881">
        <v>119</v>
      </c>
      <c r="I1881">
        <f t="shared" si="59"/>
        <v>119</v>
      </c>
    </row>
    <row r="1882" spans="1:9" x14ac:dyDescent="0.3">
      <c r="A1882">
        <v>150217268890</v>
      </c>
      <c r="B1882">
        <f t="shared" si="58"/>
        <v>466.09</v>
      </c>
      <c r="C1882">
        <v>469997176</v>
      </c>
      <c r="D1882">
        <v>467212271</v>
      </c>
      <c r="E1882">
        <v>469997285</v>
      </c>
      <c r="F1882">
        <v>109</v>
      </c>
      <c r="I1882">
        <f t="shared" si="59"/>
        <v>109</v>
      </c>
    </row>
    <row r="1883" spans="1:9" x14ac:dyDescent="0.3">
      <c r="A1883">
        <v>150217518892</v>
      </c>
      <c r="B1883">
        <f t="shared" si="58"/>
        <v>466.34</v>
      </c>
      <c r="C1883">
        <v>470247179</v>
      </c>
      <c r="D1883">
        <v>467462264</v>
      </c>
      <c r="E1883">
        <v>470247278</v>
      </c>
      <c r="F1883">
        <v>99</v>
      </c>
      <c r="I1883">
        <f t="shared" si="59"/>
        <v>99</v>
      </c>
    </row>
    <row r="1884" spans="1:9" x14ac:dyDescent="0.3">
      <c r="A1884">
        <v>150217768894</v>
      </c>
      <c r="B1884">
        <f t="shared" si="58"/>
        <v>466.59</v>
      </c>
      <c r="C1884">
        <v>470497182</v>
      </c>
      <c r="D1884">
        <v>467712257</v>
      </c>
      <c r="E1884">
        <v>470497272</v>
      </c>
      <c r="F1884">
        <v>90</v>
      </c>
      <c r="I1884">
        <f t="shared" si="59"/>
        <v>90</v>
      </c>
    </row>
    <row r="1885" spans="1:9" x14ac:dyDescent="0.3">
      <c r="A1885">
        <v>150218018898</v>
      </c>
      <c r="B1885">
        <f t="shared" si="58"/>
        <v>466.84</v>
      </c>
      <c r="C1885">
        <v>470747187</v>
      </c>
      <c r="D1885">
        <v>467962252</v>
      </c>
      <c r="E1885">
        <v>470747266</v>
      </c>
      <c r="F1885">
        <v>79</v>
      </c>
      <c r="I1885">
        <f t="shared" si="59"/>
        <v>79</v>
      </c>
    </row>
    <row r="1886" spans="1:9" x14ac:dyDescent="0.3">
      <c r="A1886">
        <v>150218268900</v>
      </c>
      <c r="B1886">
        <f t="shared" si="58"/>
        <v>467.09</v>
      </c>
      <c r="C1886">
        <v>470997190</v>
      </c>
      <c r="D1886">
        <v>468212245</v>
      </c>
      <c r="E1886">
        <v>470997258</v>
      </c>
      <c r="F1886">
        <v>68</v>
      </c>
      <c r="I1886">
        <f t="shared" si="59"/>
        <v>68</v>
      </c>
    </row>
    <row r="1887" spans="1:9" x14ac:dyDescent="0.3">
      <c r="A1887">
        <v>150218518902</v>
      </c>
      <c r="B1887">
        <f t="shared" si="58"/>
        <v>467.34</v>
      </c>
      <c r="C1887">
        <v>471247192</v>
      </c>
      <c r="D1887">
        <v>468462238</v>
      </c>
      <c r="E1887">
        <v>471247252</v>
      </c>
      <c r="F1887">
        <v>60</v>
      </c>
      <c r="I1887">
        <f t="shared" si="59"/>
        <v>60</v>
      </c>
    </row>
    <row r="1888" spans="1:9" x14ac:dyDescent="0.3">
      <c r="A1888">
        <v>150218768905</v>
      </c>
      <c r="B1888">
        <f t="shared" si="58"/>
        <v>467.59</v>
      </c>
      <c r="C1888">
        <v>471497197</v>
      </c>
      <c r="D1888">
        <v>468712232</v>
      </c>
      <c r="E1888">
        <v>471497246</v>
      </c>
      <c r="F1888">
        <v>49</v>
      </c>
      <c r="I1888">
        <f t="shared" si="59"/>
        <v>49</v>
      </c>
    </row>
    <row r="1889" spans="1:9" x14ac:dyDescent="0.3">
      <c r="A1889">
        <v>150219018906</v>
      </c>
      <c r="B1889">
        <f t="shared" si="58"/>
        <v>467.84</v>
      </c>
      <c r="C1889">
        <v>471747198</v>
      </c>
      <c r="D1889">
        <v>468962224</v>
      </c>
      <c r="E1889">
        <v>471747238</v>
      </c>
      <c r="F1889">
        <v>40</v>
      </c>
      <c r="I1889">
        <f t="shared" si="59"/>
        <v>40</v>
      </c>
    </row>
    <row r="1890" spans="1:9" x14ac:dyDescent="0.3">
      <c r="A1890">
        <v>150219268911</v>
      </c>
      <c r="B1890">
        <f t="shared" si="58"/>
        <v>468.09</v>
      </c>
      <c r="C1890">
        <v>471997205</v>
      </c>
      <c r="D1890">
        <v>469212220</v>
      </c>
      <c r="E1890">
        <v>471997234</v>
      </c>
      <c r="F1890">
        <v>29</v>
      </c>
      <c r="I1890">
        <f t="shared" si="59"/>
        <v>29</v>
      </c>
    </row>
    <row r="1891" spans="1:9" x14ac:dyDescent="0.3">
      <c r="A1891">
        <v>150219518913</v>
      </c>
      <c r="B1891">
        <f t="shared" si="58"/>
        <v>468.34</v>
      </c>
      <c r="C1891">
        <v>472247208</v>
      </c>
      <c r="D1891">
        <v>469462213</v>
      </c>
      <c r="E1891">
        <v>472247227</v>
      </c>
      <c r="F1891">
        <v>19</v>
      </c>
      <c r="I1891">
        <f t="shared" si="59"/>
        <v>19</v>
      </c>
    </row>
    <row r="1892" spans="1:9" x14ac:dyDescent="0.3">
      <c r="A1892">
        <v>150219768915</v>
      </c>
      <c r="B1892">
        <f t="shared" si="58"/>
        <v>468.59</v>
      </c>
      <c r="C1892">
        <v>472497210</v>
      </c>
      <c r="D1892">
        <v>469712206</v>
      </c>
      <c r="E1892">
        <v>472497220</v>
      </c>
      <c r="F1892">
        <v>10</v>
      </c>
      <c r="I1892">
        <f t="shared" si="59"/>
        <v>10</v>
      </c>
    </row>
    <row r="1893" spans="1:9" x14ac:dyDescent="0.3">
      <c r="A1893">
        <v>150220018919</v>
      </c>
      <c r="B1893">
        <f t="shared" si="58"/>
        <v>468.84</v>
      </c>
      <c r="C1893">
        <v>472747216</v>
      </c>
      <c r="D1893">
        <v>469962201</v>
      </c>
      <c r="E1893">
        <v>472747215</v>
      </c>
      <c r="F1893">
        <v>-1</v>
      </c>
      <c r="I1893">
        <f t="shared" si="59"/>
        <v>1</v>
      </c>
    </row>
    <row r="1894" spans="1:9" x14ac:dyDescent="0.3">
      <c r="A1894">
        <v>150220268920</v>
      </c>
      <c r="B1894">
        <f t="shared" si="58"/>
        <v>469.09</v>
      </c>
      <c r="C1894">
        <v>472997217</v>
      </c>
      <c r="D1894">
        <v>470212192</v>
      </c>
      <c r="E1894">
        <v>472997206</v>
      </c>
      <c r="F1894">
        <v>-11</v>
      </c>
      <c r="I1894">
        <f t="shared" si="59"/>
        <v>11</v>
      </c>
    </row>
    <row r="1895" spans="1:9" x14ac:dyDescent="0.3">
      <c r="A1895">
        <v>150220518921</v>
      </c>
      <c r="B1895">
        <f t="shared" si="58"/>
        <v>469.34</v>
      </c>
      <c r="C1895">
        <v>473247220</v>
      </c>
      <c r="D1895">
        <v>470462185</v>
      </c>
      <c r="E1895">
        <v>473247198</v>
      </c>
      <c r="F1895">
        <v>-22</v>
      </c>
      <c r="I1895">
        <f t="shared" si="59"/>
        <v>22</v>
      </c>
    </row>
    <row r="1896" spans="1:9" x14ac:dyDescent="0.3">
      <c r="A1896">
        <v>150220768923</v>
      </c>
      <c r="B1896">
        <f t="shared" si="58"/>
        <v>469.59</v>
      </c>
      <c r="C1896">
        <v>473497223</v>
      </c>
      <c r="D1896">
        <v>470712178</v>
      </c>
      <c r="E1896">
        <v>473497192</v>
      </c>
      <c r="F1896">
        <v>-31</v>
      </c>
      <c r="I1896">
        <f t="shared" si="59"/>
        <v>31</v>
      </c>
    </row>
    <row r="1897" spans="1:9" x14ac:dyDescent="0.3">
      <c r="A1897">
        <v>150221018926</v>
      </c>
      <c r="B1897">
        <f t="shared" si="58"/>
        <v>469.84</v>
      </c>
      <c r="C1897">
        <v>473747227</v>
      </c>
      <c r="D1897">
        <v>470962171</v>
      </c>
      <c r="E1897">
        <v>473747185</v>
      </c>
      <c r="F1897">
        <v>-42</v>
      </c>
      <c r="I1897">
        <f t="shared" si="59"/>
        <v>42</v>
      </c>
    </row>
    <row r="1898" spans="1:9" x14ac:dyDescent="0.3">
      <c r="A1898">
        <v>150221268928</v>
      </c>
      <c r="B1898">
        <f t="shared" si="58"/>
        <v>470.09</v>
      </c>
      <c r="C1898">
        <v>473997230</v>
      </c>
      <c r="D1898">
        <v>471212164</v>
      </c>
      <c r="E1898">
        <v>473997178</v>
      </c>
      <c r="F1898">
        <v>-52</v>
      </c>
      <c r="I1898">
        <f t="shared" si="59"/>
        <v>52</v>
      </c>
    </row>
    <row r="1899" spans="1:9" x14ac:dyDescent="0.3">
      <c r="A1899">
        <v>150221518929</v>
      </c>
      <c r="B1899">
        <f t="shared" si="58"/>
        <v>470.34</v>
      </c>
      <c r="C1899">
        <v>474247232</v>
      </c>
      <c r="D1899">
        <v>471462157</v>
      </c>
      <c r="E1899">
        <v>474247170</v>
      </c>
      <c r="F1899">
        <v>-62</v>
      </c>
      <c r="I1899">
        <f t="shared" si="59"/>
        <v>62</v>
      </c>
    </row>
    <row r="1900" spans="1:9" x14ac:dyDescent="0.3">
      <c r="A1900">
        <v>150221768933</v>
      </c>
      <c r="B1900">
        <f t="shared" si="58"/>
        <v>470.59</v>
      </c>
      <c r="C1900">
        <v>474497237</v>
      </c>
      <c r="D1900">
        <v>471712152</v>
      </c>
      <c r="E1900">
        <v>474497166</v>
      </c>
      <c r="F1900">
        <v>-71</v>
      </c>
      <c r="I1900">
        <f t="shared" si="59"/>
        <v>71</v>
      </c>
    </row>
    <row r="1901" spans="1:9" x14ac:dyDescent="0.3">
      <c r="A1901">
        <v>150222018936</v>
      </c>
      <c r="B1901">
        <f t="shared" si="58"/>
        <v>470.84</v>
      </c>
      <c r="C1901">
        <v>474747240</v>
      </c>
      <c r="D1901">
        <v>471962145</v>
      </c>
      <c r="E1901">
        <v>474747159</v>
      </c>
      <c r="F1901">
        <v>-81</v>
      </c>
      <c r="I1901">
        <f t="shared" si="59"/>
        <v>81</v>
      </c>
    </row>
    <row r="1902" spans="1:9" x14ac:dyDescent="0.3">
      <c r="A1902">
        <v>150222268940</v>
      </c>
      <c r="B1902">
        <f t="shared" si="58"/>
        <v>471.09</v>
      </c>
      <c r="C1902">
        <v>474997246</v>
      </c>
      <c r="D1902">
        <v>472212141</v>
      </c>
      <c r="E1902">
        <v>474997155</v>
      </c>
      <c r="F1902">
        <v>-91</v>
      </c>
      <c r="I1902">
        <f t="shared" si="59"/>
        <v>91</v>
      </c>
    </row>
    <row r="1903" spans="1:9" x14ac:dyDescent="0.3">
      <c r="A1903">
        <v>150222518943</v>
      </c>
      <c r="B1903">
        <f t="shared" si="58"/>
        <v>471.34</v>
      </c>
      <c r="C1903">
        <v>475247250</v>
      </c>
      <c r="D1903">
        <v>472462135</v>
      </c>
      <c r="E1903">
        <v>475247149</v>
      </c>
      <c r="F1903">
        <v>-101</v>
      </c>
      <c r="I1903">
        <f t="shared" si="59"/>
        <v>101</v>
      </c>
    </row>
    <row r="1904" spans="1:9" x14ac:dyDescent="0.3">
      <c r="A1904">
        <v>150222768945</v>
      </c>
      <c r="B1904">
        <f t="shared" si="58"/>
        <v>471.59</v>
      </c>
      <c r="C1904">
        <v>475497253</v>
      </c>
      <c r="D1904">
        <v>472712128</v>
      </c>
      <c r="E1904">
        <v>475497141</v>
      </c>
      <c r="F1904">
        <v>-112</v>
      </c>
      <c r="I1904">
        <f t="shared" si="59"/>
        <v>112</v>
      </c>
    </row>
    <row r="1905" spans="1:9" x14ac:dyDescent="0.3">
      <c r="A1905">
        <v>150223018946</v>
      </c>
      <c r="B1905">
        <f t="shared" si="58"/>
        <v>471.84</v>
      </c>
      <c r="C1905">
        <v>475747255</v>
      </c>
      <c r="D1905">
        <v>472962120</v>
      </c>
      <c r="E1905">
        <v>475747134</v>
      </c>
      <c r="F1905">
        <v>-121</v>
      </c>
      <c r="I1905">
        <f t="shared" si="59"/>
        <v>121</v>
      </c>
    </row>
    <row r="1906" spans="1:9" x14ac:dyDescent="0.3">
      <c r="A1906">
        <v>150223268950</v>
      </c>
      <c r="B1906">
        <f t="shared" si="58"/>
        <v>472.09</v>
      </c>
      <c r="C1906">
        <v>475997260</v>
      </c>
      <c r="D1906">
        <v>473212115</v>
      </c>
      <c r="E1906">
        <v>475997129</v>
      </c>
      <c r="F1906">
        <v>-131</v>
      </c>
      <c r="I1906">
        <f t="shared" si="59"/>
        <v>131</v>
      </c>
    </row>
    <row r="1907" spans="1:9" x14ac:dyDescent="0.3">
      <c r="A1907">
        <v>150223518951</v>
      </c>
      <c r="B1907">
        <f t="shared" si="58"/>
        <v>472.34</v>
      </c>
      <c r="C1907">
        <v>476247262</v>
      </c>
      <c r="D1907">
        <v>473462117</v>
      </c>
      <c r="E1907">
        <v>476247131</v>
      </c>
      <c r="F1907">
        <v>-131</v>
      </c>
      <c r="I1907">
        <f t="shared" si="59"/>
        <v>131</v>
      </c>
    </row>
    <row r="1908" spans="1:9" x14ac:dyDescent="0.3">
      <c r="A1908">
        <v>150223768955</v>
      </c>
      <c r="B1908">
        <f t="shared" si="58"/>
        <v>472.59</v>
      </c>
      <c r="C1908">
        <v>476497267</v>
      </c>
      <c r="D1908">
        <v>473712102</v>
      </c>
      <c r="E1908">
        <v>476497116</v>
      </c>
      <c r="F1908">
        <v>-151</v>
      </c>
      <c r="I1908">
        <f t="shared" si="59"/>
        <v>151</v>
      </c>
    </row>
    <row r="1909" spans="1:9" x14ac:dyDescent="0.3">
      <c r="A1909">
        <v>150224018956</v>
      </c>
      <c r="B1909">
        <f t="shared" si="58"/>
        <v>472.84</v>
      </c>
      <c r="C1909">
        <v>476747268</v>
      </c>
      <c r="D1909">
        <v>473962093</v>
      </c>
      <c r="E1909">
        <v>476747107</v>
      </c>
      <c r="F1909">
        <v>-161</v>
      </c>
      <c r="I1909">
        <f t="shared" si="59"/>
        <v>161</v>
      </c>
    </row>
    <row r="1910" spans="1:9" x14ac:dyDescent="0.3">
      <c r="A1910">
        <v>150224268959</v>
      </c>
      <c r="B1910">
        <f t="shared" si="58"/>
        <v>473.09</v>
      </c>
      <c r="C1910">
        <v>476997274</v>
      </c>
      <c r="D1910">
        <v>474212089</v>
      </c>
      <c r="E1910">
        <v>476997103</v>
      </c>
      <c r="F1910">
        <v>-171</v>
      </c>
      <c r="I1910">
        <f t="shared" si="59"/>
        <v>171</v>
      </c>
    </row>
    <row r="1911" spans="1:9" x14ac:dyDescent="0.3">
      <c r="A1911">
        <v>150224518960</v>
      </c>
      <c r="B1911">
        <f t="shared" si="58"/>
        <v>473.34</v>
      </c>
      <c r="C1911">
        <v>477247276</v>
      </c>
      <c r="D1911">
        <v>474462080</v>
      </c>
      <c r="E1911">
        <v>477247094</v>
      </c>
      <c r="F1911">
        <v>-182</v>
      </c>
      <c r="I1911">
        <f t="shared" si="59"/>
        <v>182</v>
      </c>
    </row>
    <row r="1912" spans="1:9" x14ac:dyDescent="0.3">
      <c r="A1912">
        <v>150224768964</v>
      </c>
      <c r="B1912">
        <f t="shared" si="58"/>
        <v>473.59</v>
      </c>
      <c r="C1912">
        <v>477497280</v>
      </c>
      <c r="D1912">
        <v>474712076</v>
      </c>
      <c r="E1912">
        <v>477497090</v>
      </c>
      <c r="F1912">
        <v>-190</v>
      </c>
      <c r="I1912">
        <f t="shared" si="59"/>
        <v>190</v>
      </c>
    </row>
    <row r="1913" spans="1:9" x14ac:dyDescent="0.3">
      <c r="A1913">
        <v>150225018968</v>
      </c>
      <c r="B1913">
        <f t="shared" si="58"/>
        <v>473.84</v>
      </c>
      <c r="C1913">
        <v>477747285</v>
      </c>
      <c r="D1913">
        <v>474962070</v>
      </c>
      <c r="E1913">
        <v>477747084</v>
      </c>
      <c r="F1913">
        <v>-201</v>
      </c>
      <c r="I1913">
        <f t="shared" si="59"/>
        <v>201</v>
      </c>
    </row>
    <row r="1914" spans="1:9" x14ac:dyDescent="0.3">
      <c r="A1914">
        <v>150225268970</v>
      </c>
      <c r="B1914">
        <f t="shared" si="58"/>
        <v>474.09</v>
      </c>
      <c r="C1914">
        <v>477997288</v>
      </c>
      <c r="D1914">
        <v>475212063</v>
      </c>
      <c r="E1914">
        <v>477997077</v>
      </c>
      <c r="F1914">
        <v>-211</v>
      </c>
      <c r="I1914">
        <f t="shared" si="59"/>
        <v>211</v>
      </c>
    </row>
    <row r="1915" spans="1:9" x14ac:dyDescent="0.3">
      <c r="A1915">
        <v>150225518971</v>
      </c>
      <c r="B1915">
        <f t="shared" si="58"/>
        <v>474.34</v>
      </c>
      <c r="C1915">
        <v>478247290</v>
      </c>
      <c r="D1915">
        <v>475462055</v>
      </c>
      <c r="E1915">
        <v>478247069</v>
      </c>
      <c r="F1915">
        <v>-221</v>
      </c>
      <c r="I1915">
        <f t="shared" si="59"/>
        <v>221</v>
      </c>
    </row>
    <row r="1916" spans="1:9" x14ac:dyDescent="0.3">
      <c r="A1916">
        <v>150225768973</v>
      </c>
      <c r="B1916">
        <f t="shared" si="58"/>
        <v>474.59</v>
      </c>
      <c r="C1916">
        <v>478497293</v>
      </c>
      <c r="D1916">
        <v>475712048</v>
      </c>
      <c r="E1916">
        <v>478497062</v>
      </c>
      <c r="F1916">
        <v>-231</v>
      </c>
      <c r="I1916">
        <f t="shared" si="59"/>
        <v>231</v>
      </c>
    </row>
    <row r="1917" spans="1:9" x14ac:dyDescent="0.3">
      <c r="A1917">
        <v>150226018976</v>
      </c>
      <c r="B1917">
        <f t="shared" si="58"/>
        <v>474.84</v>
      </c>
      <c r="C1917">
        <v>478747297</v>
      </c>
      <c r="D1917">
        <v>475962042</v>
      </c>
      <c r="E1917">
        <v>478747056</v>
      </c>
      <c r="F1917">
        <v>-241</v>
      </c>
      <c r="I1917">
        <f t="shared" si="59"/>
        <v>241</v>
      </c>
    </row>
    <row r="1918" spans="1:9" x14ac:dyDescent="0.3">
      <c r="A1918">
        <v>150226268977</v>
      </c>
      <c r="B1918">
        <f t="shared" si="58"/>
        <v>475.09</v>
      </c>
      <c r="C1918">
        <v>478997299</v>
      </c>
      <c r="D1918">
        <v>476212034</v>
      </c>
      <c r="E1918">
        <v>478997048</v>
      </c>
      <c r="F1918">
        <v>-251</v>
      </c>
      <c r="I1918">
        <f t="shared" si="59"/>
        <v>251</v>
      </c>
    </row>
    <row r="1919" spans="1:9" x14ac:dyDescent="0.3">
      <c r="A1919">
        <v>150226518978</v>
      </c>
      <c r="B1919">
        <f t="shared" si="58"/>
        <v>475.34</v>
      </c>
      <c r="C1919">
        <v>479247301</v>
      </c>
      <c r="D1919">
        <v>476462026</v>
      </c>
      <c r="E1919">
        <v>479247040</v>
      </c>
      <c r="F1919">
        <v>-261</v>
      </c>
      <c r="I1919">
        <f t="shared" si="59"/>
        <v>261</v>
      </c>
    </row>
    <row r="1920" spans="1:9" x14ac:dyDescent="0.3">
      <c r="A1920">
        <v>150226768980</v>
      </c>
      <c r="B1920">
        <f t="shared" si="58"/>
        <v>475.59</v>
      </c>
      <c r="C1920">
        <v>479497303</v>
      </c>
      <c r="D1920">
        <v>476712018</v>
      </c>
      <c r="E1920">
        <v>479497032</v>
      </c>
      <c r="F1920">
        <v>-271</v>
      </c>
      <c r="I1920">
        <f t="shared" si="59"/>
        <v>271</v>
      </c>
    </row>
    <row r="1921" spans="1:9" x14ac:dyDescent="0.3">
      <c r="A1921">
        <v>150227018982</v>
      </c>
      <c r="B1921">
        <f t="shared" si="58"/>
        <v>475.84</v>
      </c>
      <c r="C1921">
        <v>479747306</v>
      </c>
      <c r="D1921">
        <v>476962011</v>
      </c>
      <c r="E1921">
        <v>479747025</v>
      </c>
      <c r="F1921">
        <v>-281</v>
      </c>
      <c r="I1921">
        <f t="shared" si="59"/>
        <v>281</v>
      </c>
    </row>
    <row r="1922" spans="1:9" x14ac:dyDescent="0.3">
      <c r="A1922">
        <v>150227268983</v>
      </c>
      <c r="B1922">
        <f t="shared" si="58"/>
        <v>476.09</v>
      </c>
      <c r="C1922">
        <v>479997309</v>
      </c>
      <c r="D1922">
        <v>477212004</v>
      </c>
      <c r="E1922">
        <v>479997018</v>
      </c>
      <c r="F1922">
        <v>-291</v>
      </c>
      <c r="I1922">
        <f t="shared" si="59"/>
        <v>291</v>
      </c>
    </row>
    <row r="1923" spans="1:9" x14ac:dyDescent="0.3">
      <c r="A1923">
        <v>150227518986</v>
      </c>
      <c r="B1923">
        <f t="shared" ref="B1923:B1986" si="60">ROUND((A1923 - $A$2)/1000000, 2)</f>
        <v>476.34</v>
      </c>
      <c r="C1923">
        <v>480247313</v>
      </c>
      <c r="D1923">
        <v>477461998</v>
      </c>
      <c r="E1923">
        <v>480247012</v>
      </c>
      <c r="F1923">
        <v>-301</v>
      </c>
      <c r="I1923">
        <f t="shared" ref="I1923:I1986" si="61">ABS(F1923)</f>
        <v>301</v>
      </c>
    </row>
    <row r="1924" spans="1:9" x14ac:dyDescent="0.3">
      <c r="A1924">
        <v>150227768987</v>
      </c>
      <c r="B1924">
        <f t="shared" si="60"/>
        <v>476.59</v>
      </c>
      <c r="C1924">
        <v>480497315</v>
      </c>
      <c r="D1924">
        <v>477711989</v>
      </c>
      <c r="E1924">
        <v>480497003</v>
      </c>
      <c r="F1924">
        <v>-312</v>
      </c>
      <c r="I1924">
        <f t="shared" si="61"/>
        <v>312</v>
      </c>
    </row>
    <row r="1925" spans="1:9" x14ac:dyDescent="0.3">
      <c r="A1925">
        <v>150228018989</v>
      </c>
      <c r="B1925">
        <f t="shared" si="60"/>
        <v>476.84</v>
      </c>
      <c r="C1925">
        <v>480747318</v>
      </c>
      <c r="D1925">
        <v>477961983</v>
      </c>
      <c r="E1925">
        <v>480746997</v>
      </c>
      <c r="F1925">
        <v>-321</v>
      </c>
      <c r="I1925">
        <f t="shared" si="61"/>
        <v>321</v>
      </c>
    </row>
    <row r="1926" spans="1:9" x14ac:dyDescent="0.3">
      <c r="A1926">
        <v>150228268991</v>
      </c>
      <c r="B1926">
        <f t="shared" si="60"/>
        <v>477.09</v>
      </c>
      <c r="C1926">
        <v>480997322</v>
      </c>
      <c r="D1926">
        <v>478211977</v>
      </c>
      <c r="E1926">
        <v>480996991</v>
      </c>
      <c r="F1926">
        <v>-331</v>
      </c>
      <c r="I1926">
        <f t="shared" si="61"/>
        <v>331</v>
      </c>
    </row>
    <row r="1927" spans="1:9" x14ac:dyDescent="0.3">
      <c r="A1927">
        <v>150228518994</v>
      </c>
      <c r="B1927">
        <f t="shared" si="60"/>
        <v>477.34</v>
      </c>
      <c r="C1927">
        <v>481247326</v>
      </c>
      <c r="D1927">
        <v>478461971</v>
      </c>
      <c r="E1927">
        <v>481246985</v>
      </c>
      <c r="F1927">
        <v>-341</v>
      </c>
      <c r="I1927">
        <f t="shared" si="61"/>
        <v>341</v>
      </c>
    </row>
    <row r="1928" spans="1:9" x14ac:dyDescent="0.3">
      <c r="A1928">
        <v>150228768996</v>
      </c>
      <c r="B1928">
        <f t="shared" si="60"/>
        <v>477.59</v>
      </c>
      <c r="C1928">
        <v>481497328</v>
      </c>
      <c r="D1928">
        <v>478711962</v>
      </c>
      <c r="E1928">
        <v>481496976</v>
      </c>
      <c r="F1928">
        <v>-352</v>
      </c>
      <c r="I1928">
        <f t="shared" si="61"/>
        <v>352</v>
      </c>
    </row>
    <row r="1929" spans="1:9" x14ac:dyDescent="0.3">
      <c r="A1929">
        <v>150229019000</v>
      </c>
      <c r="B1929">
        <f t="shared" si="60"/>
        <v>477.84</v>
      </c>
      <c r="C1929">
        <v>481747332</v>
      </c>
      <c r="D1929">
        <v>478961957</v>
      </c>
      <c r="E1929">
        <v>481746971</v>
      </c>
      <c r="F1929">
        <v>-361</v>
      </c>
      <c r="I1929">
        <f t="shared" si="61"/>
        <v>361</v>
      </c>
    </row>
    <row r="1930" spans="1:9" x14ac:dyDescent="0.3">
      <c r="A1930">
        <v>150229269003</v>
      </c>
      <c r="B1930">
        <f t="shared" si="60"/>
        <v>478.09</v>
      </c>
      <c r="C1930">
        <v>481997337</v>
      </c>
      <c r="D1930">
        <v>479211952</v>
      </c>
      <c r="E1930">
        <v>481996966</v>
      </c>
      <c r="F1930">
        <v>-371</v>
      </c>
      <c r="I1930">
        <f t="shared" si="61"/>
        <v>371</v>
      </c>
    </row>
    <row r="1931" spans="1:9" x14ac:dyDescent="0.3">
      <c r="A1931">
        <v>150229519008</v>
      </c>
      <c r="B1931">
        <f t="shared" si="60"/>
        <v>478.34</v>
      </c>
      <c r="C1931">
        <v>482247343</v>
      </c>
      <c r="D1931">
        <v>479461948</v>
      </c>
      <c r="E1931">
        <v>482246962</v>
      </c>
      <c r="F1931">
        <v>-381</v>
      </c>
      <c r="I1931">
        <f t="shared" si="61"/>
        <v>381</v>
      </c>
    </row>
    <row r="1932" spans="1:9" x14ac:dyDescent="0.3">
      <c r="A1932">
        <v>150229769009</v>
      </c>
      <c r="B1932">
        <f t="shared" si="60"/>
        <v>478.59</v>
      </c>
      <c r="C1932">
        <v>482497345</v>
      </c>
      <c r="D1932">
        <v>479711940</v>
      </c>
      <c r="E1932">
        <v>482496955</v>
      </c>
      <c r="F1932">
        <v>-390</v>
      </c>
      <c r="I1932">
        <f t="shared" si="61"/>
        <v>390</v>
      </c>
    </row>
    <row r="1933" spans="1:9" x14ac:dyDescent="0.3">
      <c r="A1933">
        <v>150230019011</v>
      </c>
      <c r="B1933">
        <f t="shared" si="60"/>
        <v>478.84</v>
      </c>
      <c r="C1933">
        <v>482747349</v>
      </c>
      <c r="D1933">
        <v>479961934</v>
      </c>
      <c r="E1933">
        <v>482746947</v>
      </c>
      <c r="F1933">
        <v>-402</v>
      </c>
      <c r="I1933">
        <f t="shared" si="61"/>
        <v>402</v>
      </c>
    </row>
    <row r="1934" spans="1:9" x14ac:dyDescent="0.3">
      <c r="A1934">
        <v>150230269014</v>
      </c>
      <c r="B1934">
        <f t="shared" si="60"/>
        <v>479.09</v>
      </c>
      <c r="C1934">
        <v>482997351</v>
      </c>
      <c r="D1934">
        <v>480211927</v>
      </c>
      <c r="E1934">
        <v>482996941</v>
      </c>
      <c r="F1934">
        <v>-410</v>
      </c>
      <c r="I1934">
        <f t="shared" si="61"/>
        <v>410</v>
      </c>
    </row>
    <row r="1935" spans="1:9" x14ac:dyDescent="0.3">
      <c r="A1935">
        <v>150230519016</v>
      </c>
      <c r="B1935">
        <f t="shared" si="60"/>
        <v>479.34</v>
      </c>
      <c r="C1935">
        <v>483247355</v>
      </c>
      <c r="D1935">
        <v>480461921</v>
      </c>
      <c r="E1935">
        <v>483246935</v>
      </c>
      <c r="F1935">
        <v>-420</v>
      </c>
      <c r="I1935">
        <f t="shared" si="61"/>
        <v>420</v>
      </c>
    </row>
    <row r="1936" spans="1:9" x14ac:dyDescent="0.3">
      <c r="A1936">
        <v>150230769017</v>
      </c>
      <c r="B1936">
        <f t="shared" si="60"/>
        <v>479.59</v>
      </c>
      <c r="C1936">
        <v>483497357</v>
      </c>
      <c r="D1936">
        <v>480711912</v>
      </c>
      <c r="E1936">
        <v>483496926</v>
      </c>
      <c r="F1936">
        <v>-431</v>
      </c>
      <c r="I1936">
        <f t="shared" si="61"/>
        <v>431</v>
      </c>
    </row>
    <row r="1937" spans="1:9" x14ac:dyDescent="0.3">
      <c r="A1937">
        <v>150231019019</v>
      </c>
      <c r="B1937">
        <f t="shared" si="60"/>
        <v>479.84</v>
      </c>
      <c r="C1937">
        <v>483747361</v>
      </c>
      <c r="D1937">
        <v>480961906</v>
      </c>
      <c r="E1937">
        <v>483746920</v>
      </c>
      <c r="F1937">
        <v>-441</v>
      </c>
      <c r="I1937">
        <f t="shared" si="61"/>
        <v>441</v>
      </c>
    </row>
    <row r="1938" spans="1:9" x14ac:dyDescent="0.3">
      <c r="A1938">
        <v>150231269024</v>
      </c>
      <c r="B1938">
        <f t="shared" si="60"/>
        <v>480.09</v>
      </c>
      <c r="C1938">
        <v>483997366</v>
      </c>
      <c r="D1938">
        <v>481211901</v>
      </c>
      <c r="E1938">
        <v>483996915</v>
      </c>
      <c r="F1938">
        <v>-451</v>
      </c>
      <c r="I1938">
        <f t="shared" si="61"/>
        <v>451</v>
      </c>
    </row>
    <row r="1939" spans="1:9" x14ac:dyDescent="0.3">
      <c r="A1939">
        <v>150231538943</v>
      </c>
      <c r="B1939">
        <f t="shared" si="60"/>
        <v>480.36</v>
      </c>
      <c r="C1939">
        <v>484267287</v>
      </c>
      <c r="D1939">
        <v>481481810</v>
      </c>
      <c r="E1939">
        <v>484266825</v>
      </c>
      <c r="F1939">
        <v>-462</v>
      </c>
      <c r="G1939">
        <v>484267991</v>
      </c>
      <c r="I1939">
        <f t="shared" si="61"/>
        <v>462</v>
      </c>
    </row>
    <row r="1940" spans="1:9" x14ac:dyDescent="0.3">
      <c r="A1940">
        <v>150231538952</v>
      </c>
      <c r="B1940">
        <f t="shared" si="60"/>
        <v>480.36</v>
      </c>
      <c r="C1940">
        <v>484267295</v>
      </c>
      <c r="D1940">
        <v>481481819</v>
      </c>
      <c r="E1940">
        <v>484266831</v>
      </c>
      <c r="F1940">
        <v>-464</v>
      </c>
      <c r="I1940">
        <f t="shared" si="61"/>
        <v>464</v>
      </c>
    </row>
    <row r="1941" spans="1:9" x14ac:dyDescent="0.3">
      <c r="A1941">
        <v>150231788953</v>
      </c>
      <c r="B1941">
        <f t="shared" si="60"/>
        <v>480.61</v>
      </c>
      <c r="C1941">
        <v>484517296</v>
      </c>
      <c r="D1941">
        <v>481731811</v>
      </c>
      <c r="E1941">
        <v>484516852</v>
      </c>
      <c r="F1941">
        <v>-444</v>
      </c>
      <c r="I1941">
        <f t="shared" si="61"/>
        <v>444</v>
      </c>
    </row>
    <row r="1942" spans="1:9" x14ac:dyDescent="0.3">
      <c r="A1942">
        <v>150232038955</v>
      </c>
      <c r="B1942">
        <f t="shared" si="60"/>
        <v>480.86</v>
      </c>
      <c r="C1942">
        <v>484767300</v>
      </c>
      <c r="D1942">
        <v>481981804</v>
      </c>
      <c r="E1942">
        <v>484766874</v>
      </c>
      <c r="F1942">
        <v>-426</v>
      </c>
      <c r="I1942">
        <f t="shared" si="61"/>
        <v>426</v>
      </c>
    </row>
    <row r="1943" spans="1:9" x14ac:dyDescent="0.3">
      <c r="A1943">
        <v>150232288959</v>
      </c>
      <c r="B1943">
        <f t="shared" si="60"/>
        <v>481.11</v>
      </c>
      <c r="C1943">
        <v>485017306</v>
      </c>
      <c r="D1943">
        <v>482231800</v>
      </c>
      <c r="E1943">
        <v>485016900</v>
      </c>
      <c r="F1943">
        <v>-406</v>
      </c>
      <c r="I1943">
        <f t="shared" si="61"/>
        <v>406</v>
      </c>
    </row>
    <row r="1944" spans="1:9" x14ac:dyDescent="0.3">
      <c r="A1944">
        <v>150232538960</v>
      </c>
      <c r="B1944">
        <f t="shared" si="60"/>
        <v>481.36</v>
      </c>
      <c r="C1944">
        <v>485267307</v>
      </c>
      <c r="D1944">
        <v>482481790</v>
      </c>
      <c r="E1944">
        <v>485266919</v>
      </c>
      <c r="F1944">
        <v>-388</v>
      </c>
      <c r="I1944">
        <f t="shared" si="61"/>
        <v>388</v>
      </c>
    </row>
    <row r="1945" spans="1:9" x14ac:dyDescent="0.3">
      <c r="A1945">
        <v>150232788962</v>
      </c>
      <c r="B1945">
        <f t="shared" si="60"/>
        <v>481.61</v>
      </c>
      <c r="C1945">
        <v>485517310</v>
      </c>
      <c r="D1945">
        <v>482731784</v>
      </c>
      <c r="E1945">
        <v>485516941</v>
      </c>
      <c r="F1945">
        <v>-369</v>
      </c>
      <c r="I1945">
        <f t="shared" si="61"/>
        <v>369</v>
      </c>
    </row>
    <row r="1946" spans="1:9" x14ac:dyDescent="0.3">
      <c r="A1946">
        <v>150233038965</v>
      </c>
      <c r="B1946">
        <f t="shared" si="60"/>
        <v>481.86</v>
      </c>
      <c r="C1946">
        <v>485767314</v>
      </c>
      <c r="D1946">
        <v>482981778</v>
      </c>
      <c r="E1946">
        <v>485766965</v>
      </c>
      <c r="F1946">
        <v>-349</v>
      </c>
      <c r="I1946">
        <f t="shared" si="61"/>
        <v>349</v>
      </c>
    </row>
    <row r="1947" spans="1:9" x14ac:dyDescent="0.3">
      <c r="A1947">
        <v>150233288966</v>
      </c>
      <c r="B1947">
        <f t="shared" si="60"/>
        <v>482.11</v>
      </c>
      <c r="C1947">
        <v>486017316</v>
      </c>
      <c r="D1947">
        <v>483231770</v>
      </c>
      <c r="E1947">
        <v>486016987</v>
      </c>
      <c r="F1947">
        <v>-329</v>
      </c>
      <c r="I1947">
        <f t="shared" si="61"/>
        <v>329</v>
      </c>
    </row>
    <row r="1948" spans="1:9" x14ac:dyDescent="0.3">
      <c r="A1948">
        <v>150233538968</v>
      </c>
      <c r="B1948">
        <f t="shared" si="60"/>
        <v>482.36</v>
      </c>
      <c r="C1948">
        <v>486267319</v>
      </c>
      <c r="D1948">
        <v>483481763</v>
      </c>
      <c r="E1948">
        <v>486267009</v>
      </c>
      <c r="F1948">
        <v>-310</v>
      </c>
      <c r="I1948">
        <f t="shared" si="61"/>
        <v>310</v>
      </c>
    </row>
    <row r="1949" spans="1:9" x14ac:dyDescent="0.3">
      <c r="A1949">
        <v>150233788970</v>
      </c>
      <c r="B1949">
        <f t="shared" si="60"/>
        <v>482.61</v>
      </c>
      <c r="C1949">
        <v>486517322</v>
      </c>
      <c r="D1949">
        <v>483731756</v>
      </c>
      <c r="E1949">
        <v>486517031</v>
      </c>
      <c r="F1949">
        <v>-291</v>
      </c>
      <c r="I1949">
        <f t="shared" si="61"/>
        <v>291</v>
      </c>
    </row>
    <row r="1950" spans="1:9" x14ac:dyDescent="0.3">
      <c r="A1950">
        <v>150234038974</v>
      </c>
      <c r="B1950">
        <f t="shared" si="60"/>
        <v>482.86</v>
      </c>
      <c r="C1950">
        <v>486767326</v>
      </c>
      <c r="D1950">
        <v>483981751</v>
      </c>
      <c r="E1950">
        <v>486767056</v>
      </c>
      <c r="F1950">
        <v>-270</v>
      </c>
      <c r="I1950">
        <f t="shared" si="61"/>
        <v>270</v>
      </c>
    </row>
    <row r="1951" spans="1:9" x14ac:dyDescent="0.3">
      <c r="A1951">
        <v>150234288977</v>
      </c>
      <c r="B1951">
        <f t="shared" si="60"/>
        <v>483.11</v>
      </c>
      <c r="C1951">
        <v>487017331</v>
      </c>
      <c r="D1951">
        <v>484231745</v>
      </c>
      <c r="E1951">
        <v>487017079</v>
      </c>
      <c r="F1951">
        <v>-252</v>
      </c>
      <c r="I1951">
        <f t="shared" si="61"/>
        <v>252</v>
      </c>
    </row>
    <row r="1952" spans="1:9" x14ac:dyDescent="0.3">
      <c r="A1952">
        <v>150234538981</v>
      </c>
      <c r="B1952">
        <f t="shared" si="60"/>
        <v>483.36</v>
      </c>
      <c r="C1952">
        <v>487267335</v>
      </c>
      <c r="D1952">
        <v>484481739</v>
      </c>
      <c r="E1952">
        <v>487267102</v>
      </c>
      <c r="F1952">
        <v>-233</v>
      </c>
      <c r="I1952">
        <f t="shared" si="61"/>
        <v>233</v>
      </c>
    </row>
    <row r="1953" spans="1:9" x14ac:dyDescent="0.3">
      <c r="A1953">
        <v>150234788984</v>
      </c>
      <c r="B1953">
        <f t="shared" si="60"/>
        <v>483.61</v>
      </c>
      <c r="C1953">
        <v>487517340</v>
      </c>
      <c r="D1953">
        <v>484731734</v>
      </c>
      <c r="E1953">
        <v>487517127</v>
      </c>
      <c r="F1953">
        <v>-213</v>
      </c>
      <c r="I1953">
        <f t="shared" si="61"/>
        <v>213</v>
      </c>
    </row>
    <row r="1954" spans="1:9" x14ac:dyDescent="0.3">
      <c r="A1954">
        <v>150235038985</v>
      </c>
      <c r="B1954">
        <f t="shared" si="60"/>
        <v>483.86</v>
      </c>
      <c r="C1954">
        <v>487767343</v>
      </c>
      <c r="D1954">
        <v>484981727</v>
      </c>
      <c r="E1954">
        <v>487767149</v>
      </c>
      <c r="F1954">
        <v>-194</v>
      </c>
      <c r="I1954">
        <f t="shared" si="61"/>
        <v>194</v>
      </c>
    </row>
    <row r="1955" spans="1:9" x14ac:dyDescent="0.3">
      <c r="A1955">
        <v>150235288986</v>
      </c>
      <c r="B1955">
        <f t="shared" si="60"/>
        <v>484.11</v>
      </c>
      <c r="C1955">
        <v>488017344</v>
      </c>
      <c r="D1955">
        <v>485231718</v>
      </c>
      <c r="E1955">
        <v>488017169</v>
      </c>
      <c r="F1955">
        <v>-175</v>
      </c>
      <c r="I1955">
        <f t="shared" si="61"/>
        <v>175</v>
      </c>
    </row>
    <row r="1956" spans="1:9" x14ac:dyDescent="0.3">
      <c r="A1956">
        <v>150235538990</v>
      </c>
      <c r="B1956">
        <f t="shared" si="60"/>
        <v>484.36</v>
      </c>
      <c r="C1956">
        <v>488267348</v>
      </c>
      <c r="D1956">
        <v>485481712</v>
      </c>
      <c r="E1956">
        <v>488267192</v>
      </c>
      <c r="F1956">
        <v>-156</v>
      </c>
      <c r="I1956">
        <f t="shared" si="61"/>
        <v>156</v>
      </c>
    </row>
    <row r="1957" spans="1:9" x14ac:dyDescent="0.3">
      <c r="A1957">
        <v>150235788993</v>
      </c>
      <c r="B1957">
        <f t="shared" si="60"/>
        <v>484.61</v>
      </c>
      <c r="C1957">
        <v>488517353</v>
      </c>
      <c r="D1957">
        <v>485731708</v>
      </c>
      <c r="E1957">
        <v>488517217</v>
      </c>
      <c r="F1957">
        <v>-136</v>
      </c>
      <c r="I1957">
        <f t="shared" si="61"/>
        <v>136</v>
      </c>
    </row>
    <row r="1958" spans="1:9" x14ac:dyDescent="0.3">
      <c r="A1958">
        <v>150236038995</v>
      </c>
      <c r="B1958">
        <f t="shared" si="60"/>
        <v>484.86</v>
      </c>
      <c r="C1958">
        <v>488767355</v>
      </c>
      <c r="D1958">
        <v>485981699</v>
      </c>
      <c r="E1958">
        <v>488767238</v>
      </c>
      <c r="F1958">
        <v>-117</v>
      </c>
      <c r="I1958">
        <f t="shared" si="61"/>
        <v>117</v>
      </c>
    </row>
    <row r="1959" spans="1:9" x14ac:dyDescent="0.3">
      <c r="A1959">
        <v>150236288996</v>
      </c>
      <c r="B1959">
        <f t="shared" si="60"/>
        <v>485.11</v>
      </c>
      <c r="C1959">
        <v>489017358</v>
      </c>
      <c r="D1959">
        <v>486231692</v>
      </c>
      <c r="E1959">
        <v>489017260</v>
      </c>
      <c r="F1959">
        <v>-98</v>
      </c>
      <c r="I1959">
        <f t="shared" si="61"/>
        <v>98</v>
      </c>
    </row>
    <row r="1960" spans="1:9" x14ac:dyDescent="0.3">
      <c r="A1960">
        <v>150236538997</v>
      </c>
      <c r="B1960">
        <f t="shared" si="60"/>
        <v>485.36</v>
      </c>
      <c r="C1960">
        <v>489267360</v>
      </c>
      <c r="D1960">
        <v>486481684</v>
      </c>
      <c r="E1960">
        <v>489267282</v>
      </c>
      <c r="F1960">
        <v>-78</v>
      </c>
      <c r="I1960">
        <f t="shared" si="61"/>
        <v>78</v>
      </c>
    </row>
    <row r="1961" spans="1:9" x14ac:dyDescent="0.3">
      <c r="A1961">
        <v>150236789001</v>
      </c>
      <c r="B1961">
        <f t="shared" si="60"/>
        <v>485.61</v>
      </c>
      <c r="C1961">
        <v>489517365</v>
      </c>
      <c r="D1961">
        <v>486731679</v>
      </c>
      <c r="E1961">
        <v>489517306</v>
      </c>
      <c r="F1961">
        <v>-59</v>
      </c>
      <c r="I1961">
        <f t="shared" si="61"/>
        <v>59</v>
      </c>
    </row>
    <row r="1962" spans="1:9" x14ac:dyDescent="0.3">
      <c r="A1962">
        <v>150237039002</v>
      </c>
      <c r="B1962">
        <f t="shared" si="60"/>
        <v>485.86</v>
      </c>
      <c r="C1962">
        <v>489767367</v>
      </c>
      <c r="D1962">
        <v>486981671</v>
      </c>
      <c r="E1962">
        <v>489767328</v>
      </c>
      <c r="F1962">
        <v>-39</v>
      </c>
      <c r="I1962">
        <f t="shared" si="61"/>
        <v>39</v>
      </c>
    </row>
    <row r="1963" spans="1:9" x14ac:dyDescent="0.3">
      <c r="A1963">
        <v>150237289006</v>
      </c>
      <c r="B1963">
        <f t="shared" si="60"/>
        <v>486.11</v>
      </c>
      <c r="C1963">
        <v>490017372</v>
      </c>
      <c r="D1963">
        <v>487231666</v>
      </c>
      <c r="E1963">
        <v>490017352</v>
      </c>
      <c r="F1963">
        <v>-20</v>
      </c>
      <c r="I1963">
        <f t="shared" si="61"/>
        <v>20</v>
      </c>
    </row>
    <row r="1964" spans="1:9" x14ac:dyDescent="0.3">
      <c r="A1964">
        <v>150237539009</v>
      </c>
      <c r="B1964">
        <f t="shared" si="60"/>
        <v>486.36</v>
      </c>
      <c r="C1964">
        <v>490267376</v>
      </c>
      <c r="D1964">
        <v>487481660</v>
      </c>
      <c r="E1964">
        <v>490267375</v>
      </c>
      <c r="F1964">
        <v>-1</v>
      </c>
      <c r="I1964">
        <f t="shared" si="61"/>
        <v>1</v>
      </c>
    </row>
    <row r="1965" spans="1:9" x14ac:dyDescent="0.3">
      <c r="A1965">
        <v>150237789011</v>
      </c>
      <c r="B1965">
        <f t="shared" si="60"/>
        <v>486.61</v>
      </c>
      <c r="C1965">
        <v>490517379</v>
      </c>
      <c r="D1965">
        <v>487731653</v>
      </c>
      <c r="E1965">
        <v>490517397</v>
      </c>
      <c r="F1965">
        <v>18</v>
      </c>
      <c r="I1965">
        <f t="shared" si="61"/>
        <v>18</v>
      </c>
    </row>
    <row r="1966" spans="1:9" x14ac:dyDescent="0.3">
      <c r="A1966">
        <v>150238039013</v>
      </c>
      <c r="B1966">
        <f t="shared" si="60"/>
        <v>486.86</v>
      </c>
      <c r="C1966">
        <v>490767382</v>
      </c>
      <c r="D1966">
        <v>487981646</v>
      </c>
      <c r="E1966">
        <v>490767419</v>
      </c>
      <c r="F1966">
        <v>37</v>
      </c>
      <c r="I1966">
        <f t="shared" si="61"/>
        <v>37</v>
      </c>
    </row>
    <row r="1967" spans="1:9" x14ac:dyDescent="0.3">
      <c r="A1967">
        <v>150238289014</v>
      </c>
      <c r="B1967">
        <f t="shared" si="60"/>
        <v>487.11</v>
      </c>
      <c r="C1967">
        <v>491017383</v>
      </c>
      <c r="D1967">
        <v>488231638</v>
      </c>
      <c r="E1967">
        <v>491017441</v>
      </c>
      <c r="F1967">
        <v>58</v>
      </c>
      <c r="I1967">
        <f t="shared" si="61"/>
        <v>58</v>
      </c>
    </row>
    <row r="1968" spans="1:9" x14ac:dyDescent="0.3">
      <c r="A1968">
        <v>150238539018</v>
      </c>
      <c r="B1968">
        <f t="shared" si="60"/>
        <v>487.36</v>
      </c>
      <c r="C1968">
        <v>491267389</v>
      </c>
      <c r="D1968">
        <v>488481633</v>
      </c>
      <c r="E1968">
        <v>491267465</v>
      </c>
      <c r="F1968">
        <v>76</v>
      </c>
      <c r="I1968">
        <f t="shared" si="61"/>
        <v>76</v>
      </c>
    </row>
    <row r="1969" spans="1:9" x14ac:dyDescent="0.3">
      <c r="A1969">
        <v>150238789021</v>
      </c>
      <c r="B1969">
        <f t="shared" si="60"/>
        <v>487.61</v>
      </c>
      <c r="C1969">
        <v>491517393</v>
      </c>
      <c r="D1969">
        <v>488731628</v>
      </c>
      <c r="E1969">
        <v>491517488</v>
      </c>
      <c r="F1969">
        <v>95</v>
      </c>
      <c r="I1969">
        <f t="shared" si="61"/>
        <v>95</v>
      </c>
    </row>
    <row r="1970" spans="1:9" x14ac:dyDescent="0.3">
      <c r="A1970">
        <v>150239039023</v>
      </c>
      <c r="B1970">
        <f t="shared" si="60"/>
        <v>487.86</v>
      </c>
      <c r="C1970">
        <v>491767396</v>
      </c>
      <c r="D1970">
        <v>488981619</v>
      </c>
      <c r="E1970">
        <v>491767511</v>
      </c>
      <c r="F1970">
        <v>115</v>
      </c>
      <c r="I1970">
        <f t="shared" si="61"/>
        <v>115</v>
      </c>
    </row>
    <row r="1971" spans="1:9" x14ac:dyDescent="0.3">
      <c r="A1971">
        <v>150239289024</v>
      </c>
      <c r="B1971">
        <f t="shared" si="60"/>
        <v>488.11</v>
      </c>
      <c r="C1971">
        <v>492017398</v>
      </c>
      <c r="D1971">
        <v>489231611</v>
      </c>
      <c r="E1971">
        <v>492017531</v>
      </c>
      <c r="F1971">
        <v>133</v>
      </c>
      <c r="I1971">
        <f t="shared" si="61"/>
        <v>133</v>
      </c>
    </row>
    <row r="1972" spans="1:9" x14ac:dyDescent="0.3">
      <c r="A1972">
        <v>150239539027</v>
      </c>
      <c r="B1972">
        <f t="shared" si="60"/>
        <v>488.36</v>
      </c>
      <c r="C1972">
        <v>492267402</v>
      </c>
      <c r="D1972">
        <v>489481606</v>
      </c>
      <c r="E1972">
        <v>492267555</v>
      </c>
      <c r="F1972">
        <v>153</v>
      </c>
      <c r="I1972">
        <f t="shared" si="61"/>
        <v>153</v>
      </c>
    </row>
    <row r="1973" spans="1:9" x14ac:dyDescent="0.3">
      <c r="A1973">
        <v>150239789032</v>
      </c>
      <c r="B1973">
        <f t="shared" si="60"/>
        <v>488.61</v>
      </c>
      <c r="C1973">
        <v>492517408</v>
      </c>
      <c r="D1973">
        <v>489731602</v>
      </c>
      <c r="E1973">
        <v>492517581</v>
      </c>
      <c r="F1973">
        <v>173</v>
      </c>
      <c r="I1973">
        <f t="shared" si="61"/>
        <v>173</v>
      </c>
    </row>
    <row r="1974" spans="1:9" x14ac:dyDescent="0.3">
      <c r="A1974">
        <v>150240039034</v>
      </c>
      <c r="B1974">
        <f t="shared" si="60"/>
        <v>488.86</v>
      </c>
      <c r="C1974">
        <v>492767411</v>
      </c>
      <c r="D1974">
        <v>489981595</v>
      </c>
      <c r="E1974">
        <v>492767603</v>
      </c>
      <c r="F1974">
        <v>192</v>
      </c>
      <c r="I1974">
        <f t="shared" si="61"/>
        <v>192</v>
      </c>
    </row>
    <row r="1975" spans="1:9" x14ac:dyDescent="0.3">
      <c r="A1975">
        <v>150240289037</v>
      </c>
      <c r="B1975">
        <f t="shared" si="60"/>
        <v>489.11</v>
      </c>
      <c r="C1975">
        <v>493017414</v>
      </c>
      <c r="D1975">
        <v>490231588</v>
      </c>
      <c r="E1975">
        <v>493017625</v>
      </c>
      <c r="F1975">
        <v>211</v>
      </c>
      <c r="I1975">
        <f t="shared" si="61"/>
        <v>211</v>
      </c>
    </row>
    <row r="1976" spans="1:9" x14ac:dyDescent="0.3">
      <c r="A1976">
        <v>150240539039</v>
      </c>
      <c r="B1976">
        <f t="shared" si="60"/>
        <v>489.36</v>
      </c>
      <c r="C1976">
        <v>493267419</v>
      </c>
      <c r="D1976">
        <v>490481583</v>
      </c>
      <c r="E1976">
        <v>493267649</v>
      </c>
      <c r="F1976">
        <v>230</v>
      </c>
      <c r="I1976">
        <f t="shared" si="61"/>
        <v>230</v>
      </c>
    </row>
    <row r="1977" spans="1:9" x14ac:dyDescent="0.3">
      <c r="A1977">
        <v>150240789040</v>
      </c>
      <c r="B1977">
        <f t="shared" si="60"/>
        <v>489.61</v>
      </c>
      <c r="C1977">
        <v>493517420</v>
      </c>
      <c r="D1977">
        <v>490731574</v>
      </c>
      <c r="E1977">
        <v>493517670</v>
      </c>
      <c r="F1977">
        <v>250</v>
      </c>
      <c r="I1977">
        <f t="shared" si="61"/>
        <v>250</v>
      </c>
    </row>
    <row r="1978" spans="1:9" x14ac:dyDescent="0.3">
      <c r="A1978">
        <v>150241039042</v>
      </c>
      <c r="B1978">
        <f t="shared" si="60"/>
        <v>489.86</v>
      </c>
      <c r="C1978">
        <v>493767423</v>
      </c>
      <c r="D1978">
        <v>490981567</v>
      </c>
      <c r="E1978">
        <v>493767692</v>
      </c>
      <c r="F1978">
        <v>269</v>
      </c>
      <c r="I1978">
        <f t="shared" si="61"/>
        <v>269</v>
      </c>
    </row>
    <row r="1979" spans="1:9" x14ac:dyDescent="0.3">
      <c r="A1979">
        <v>150241289045</v>
      </c>
      <c r="B1979">
        <f t="shared" si="60"/>
        <v>490.11</v>
      </c>
      <c r="C1979">
        <v>494017427</v>
      </c>
      <c r="D1979">
        <v>491231561</v>
      </c>
      <c r="E1979">
        <v>494017715</v>
      </c>
      <c r="F1979">
        <v>288</v>
      </c>
      <c r="I1979">
        <f t="shared" si="61"/>
        <v>288</v>
      </c>
    </row>
    <row r="1980" spans="1:9" x14ac:dyDescent="0.3">
      <c r="A1980">
        <v>150241539046</v>
      </c>
      <c r="B1980">
        <f t="shared" si="60"/>
        <v>490.36</v>
      </c>
      <c r="C1980">
        <v>494267429</v>
      </c>
      <c r="D1980">
        <v>491481553</v>
      </c>
      <c r="E1980">
        <v>494267737</v>
      </c>
      <c r="F1980">
        <v>308</v>
      </c>
      <c r="I1980">
        <f t="shared" si="61"/>
        <v>308</v>
      </c>
    </row>
    <row r="1981" spans="1:9" x14ac:dyDescent="0.3">
      <c r="A1981">
        <v>150241789049</v>
      </c>
      <c r="B1981">
        <f t="shared" si="60"/>
        <v>490.61</v>
      </c>
      <c r="C1981">
        <v>494517432</v>
      </c>
      <c r="D1981">
        <v>491731546</v>
      </c>
      <c r="E1981">
        <v>494517730</v>
      </c>
      <c r="F1981">
        <v>298</v>
      </c>
      <c r="I1981">
        <f t="shared" si="61"/>
        <v>298</v>
      </c>
    </row>
    <row r="1982" spans="1:9" x14ac:dyDescent="0.3">
      <c r="A1982">
        <v>150242039053</v>
      </c>
      <c r="B1982">
        <f t="shared" si="60"/>
        <v>490.86</v>
      </c>
      <c r="C1982">
        <v>494767438</v>
      </c>
      <c r="D1982">
        <v>491981543</v>
      </c>
      <c r="E1982">
        <v>494767727</v>
      </c>
      <c r="F1982">
        <v>289</v>
      </c>
      <c r="I1982">
        <f t="shared" si="61"/>
        <v>289</v>
      </c>
    </row>
    <row r="1983" spans="1:9" x14ac:dyDescent="0.3">
      <c r="A1983">
        <v>150242289057</v>
      </c>
      <c r="B1983">
        <f t="shared" si="60"/>
        <v>491.11</v>
      </c>
      <c r="C1983">
        <v>495017443</v>
      </c>
      <c r="D1983">
        <v>492231537</v>
      </c>
      <c r="E1983">
        <v>495017721</v>
      </c>
      <c r="F1983">
        <v>278</v>
      </c>
      <c r="I1983">
        <f t="shared" si="61"/>
        <v>278</v>
      </c>
    </row>
    <row r="1984" spans="1:9" x14ac:dyDescent="0.3">
      <c r="A1984">
        <v>150242539058</v>
      </c>
      <c r="B1984">
        <f t="shared" si="60"/>
        <v>491.36</v>
      </c>
      <c r="C1984">
        <v>495267444</v>
      </c>
      <c r="D1984">
        <v>492481528</v>
      </c>
      <c r="E1984">
        <v>495267712</v>
      </c>
      <c r="F1984">
        <v>268</v>
      </c>
      <c r="I1984">
        <f t="shared" si="61"/>
        <v>268</v>
      </c>
    </row>
    <row r="1985" spans="1:9" x14ac:dyDescent="0.3">
      <c r="A1985">
        <v>150242789062</v>
      </c>
      <c r="B1985">
        <f t="shared" si="60"/>
        <v>491.61</v>
      </c>
      <c r="C1985">
        <v>495517449</v>
      </c>
      <c r="D1985">
        <v>492731523</v>
      </c>
      <c r="E1985">
        <v>495517707</v>
      </c>
      <c r="F1985">
        <v>258</v>
      </c>
      <c r="I1985">
        <f t="shared" si="61"/>
        <v>258</v>
      </c>
    </row>
    <row r="1986" spans="1:9" x14ac:dyDescent="0.3">
      <c r="A1986">
        <v>150243039063</v>
      </c>
      <c r="B1986">
        <f t="shared" si="60"/>
        <v>491.86</v>
      </c>
      <c r="C1986">
        <v>495767451</v>
      </c>
      <c r="D1986">
        <v>492981515</v>
      </c>
      <c r="E1986">
        <v>495767699</v>
      </c>
      <c r="F1986">
        <v>248</v>
      </c>
      <c r="I1986">
        <f t="shared" si="61"/>
        <v>248</v>
      </c>
    </row>
    <row r="1987" spans="1:9" x14ac:dyDescent="0.3">
      <c r="A1987">
        <v>150243289064</v>
      </c>
      <c r="B1987">
        <f t="shared" ref="B1987:B2050" si="62">ROUND((A1987 - $A$2)/1000000, 2)</f>
        <v>492.11</v>
      </c>
      <c r="C1987">
        <v>496017453</v>
      </c>
      <c r="D1987">
        <v>493231507</v>
      </c>
      <c r="E1987">
        <v>496017691</v>
      </c>
      <c r="F1987">
        <v>238</v>
      </c>
      <c r="I1987">
        <f t="shared" ref="I1987:I2050" si="63">ABS(F1987)</f>
        <v>238</v>
      </c>
    </row>
    <row r="1988" spans="1:9" x14ac:dyDescent="0.3">
      <c r="A1988">
        <v>150243539067</v>
      </c>
      <c r="B1988">
        <f t="shared" si="62"/>
        <v>492.36</v>
      </c>
      <c r="C1988">
        <v>496267458</v>
      </c>
      <c r="D1988">
        <v>493481502</v>
      </c>
      <c r="E1988">
        <v>496267686</v>
      </c>
      <c r="F1988">
        <v>228</v>
      </c>
      <c r="I1988">
        <f t="shared" si="63"/>
        <v>228</v>
      </c>
    </row>
    <row r="1989" spans="1:9" x14ac:dyDescent="0.3">
      <c r="A1989">
        <v>150243789071</v>
      </c>
      <c r="B1989">
        <f t="shared" si="62"/>
        <v>492.61</v>
      </c>
      <c r="C1989">
        <v>496517463</v>
      </c>
      <c r="D1989">
        <v>493731497</v>
      </c>
      <c r="E1989">
        <v>496517681</v>
      </c>
      <c r="F1989">
        <v>218</v>
      </c>
      <c r="I1989">
        <f t="shared" si="63"/>
        <v>218</v>
      </c>
    </row>
    <row r="1990" spans="1:9" x14ac:dyDescent="0.3">
      <c r="A1990">
        <v>150244039075</v>
      </c>
      <c r="B1990">
        <f t="shared" si="62"/>
        <v>492.86</v>
      </c>
      <c r="C1990">
        <v>496767467</v>
      </c>
      <c r="D1990">
        <v>493981491</v>
      </c>
      <c r="E1990">
        <v>496767675</v>
      </c>
      <c r="F1990">
        <v>208</v>
      </c>
      <c r="I1990">
        <f t="shared" si="63"/>
        <v>208</v>
      </c>
    </row>
    <row r="1991" spans="1:9" x14ac:dyDescent="0.3">
      <c r="A1991">
        <v>150244289079</v>
      </c>
      <c r="B1991">
        <f t="shared" si="62"/>
        <v>493.11</v>
      </c>
      <c r="C1991">
        <v>497017473</v>
      </c>
      <c r="D1991">
        <v>494231487</v>
      </c>
      <c r="E1991">
        <v>497017671</v>
      </c>
      <c r="F1991">
        <v>198</v>
      </c>
      <c r="I1991">
        <f t="shared" si="63"/>
        <v>198</v>
      </c>
    </row>
    <row r="1992" spans="1:9" x14ac:dyDescent="0.3">
      <c r="A1992">
        <v>150244539081</v>
      </c>
      <c r="B1992">
        <f t="shared" si="62"/>
        <v>493.36</v>
      </c>
      <c r="C1992">
        <v>497267476</v>
      </c>
      <c r="D1992">
        <v>494481480</v>
      </c>
      <c r="E1992">
        <v>497267664</v>
      </c>
      <c r="F1992">
        <v>188</v>
      </c>
      <c r="I1992">
        <f t="shared" si="63"/>
        <v>188</v>
      </c>
    </row>
    <row r="1993" spans="1:9" x14ac:dyDescent="0.3">
      <c r="A1993">
        <v>150244789082</v>
      </c>
      <c r="B1993">
        <f t="shared" si="62"/>
        <v>493.61</v>
      </c>
      <c r="C1993">
        <v>497517478</v>
      </c>
      <c r="D1993">
        <v>494731471</v>
      </c>
      <c r="E1993">
        <v>497517655</v>
      </c>
      <c r="F1993">
        <v>177</v>
      </c>
      <c r="I1993">
        <f t="shared" si="63"/>
        <v>177</v>
      </c>
    </row>
    <row r="1994" spans="1:9" x14ac:dyDescent="0.3">
      <c r="A1994">
        <v>150245039084</v>
      </c>
      <c r="B1994">
        <f t="shared" si="62"/>
        <v>493.86</v>
      </c>
      <c r="C1994">
        <v>497767481</v>
      </c>
      <c r="D1994">
        <v>494981465</v>
      </c>
      <c r="E1994">
        <v>497767649</v>
      </c>
      <c r="F1994">
        <v>168</v>
      </c>
      <c r="I1994">
        <f t="shared" si="63"/>
        <v>168</v>
      </c>
    </row>
    <row r="1995" spans="1:9" x14ac:dyDescent="0.3">
      <c r="A1995">
        <v>150245289085</v>
      </c>
      <c r="B1995">
        <f t="shared" si="62"/>
        <v>494.11</v>
      </c>
      <c r="C1995">
        <v>498017483</v>
      </c>
      <c r="D1995">
        <v>495231457</v>
      </c>
      <c r="E1995">
        <v>498017641</v>
      </c>
      <c r="F1995">
        <v>158</v>
      </c>
      <c r="I1995">
        <f t="shared" si="63"/>
        <v>158</v>
      </c>
    </row>
    <row r="1996" spans="1:9" x14ac:dyDescent="0.3">
      <c r="A1996">
        <v>150245539087</v>
      </c>
      <c r="B1996">
        <f t="shared" si="62"/>
        <v>494.36</v>
      </c>
      <c r="C1996">
        <v>498267486</v>
      </c>
      <c r="D1996">
        <v>495481450</v>
      </c>
      <c r="E1996">
        <v>498267634</v>
      </c>
      <c r="F1996">
        <v>148</v>
      </c>
      <c r="I1996">
        <f t="shared" si="63"/>
        <v>148</v>
      </c>
    </row>
    <row r="1997" spans="1:9" x14ac:dyDescent="0.3">
      <c r="A1997">
        <v>150245789090</v>
      </c>
      <c r="B1997">
        <f t="shared" si="62"/>
        <v>494.61</v>
      </c>
      <c r="C1997">
        <v>498517491</v>
      </c>
      <c r="D1997">
        <v>495731445</v>
      </c>
      <c r="E1997">
        <v>498517629</v>
      </c>
      <c r="F1997">
        <v>138</v>
      </c>
      <c r="I1997">
        <f t="shared" si="63"/>
        <v>138</v>
      </c>
    </row>
    <row r="1998" spans="1:9" x14ac:dyDescent="0.3">
      <c r="A1998">
        <v>150246039092</v>
      </c>
      <c r="B1998">
        <f t="shared" si="62"/>
        <v>494.86</v>
      </c>
      <c r="C1998">
        <v>498767493</v>
      </c>
      <c r="D1998">
        <v>495981437</v>
      </c>
      <c r="E1998">
        <v>498767621</v>
      </c>
      <c r="F1998">
        <v>128</v>
      </c>
      <c r="I1998">
        <f t="shared" si="63"/>
        <v>128</v>
      </c>
    </row>
    <row r="1999" spans="1:9" x14ac:dyDescent="0.3">
      <c r="A1999">
        <v>150246289095</v>
      </c>
      <c r="B1999">
        <f t="shared" si="62"/>
        <v>495.11</v>
      </c>
      <c r="C1999">
        <v>499017497</v>
      </c>
      <c r="D1999">
        <v>496231431</v>
      </c>
      <c r="E1999">
        <v>499017615</v>
      </c>
      <c r="F1999">
        <v>118</v>
      </c>
      <c r="I1999">
        <f t="shared" si="63"/>
        <v>118</v>
      </c>
    </row>
    <row r="2000" spans="1:9" x14ac:dyDescent="0.3">
      <c r="A2000">
        <v>150246539098</v>
      </c>
      <c r="B2000">
        <f t="shared" si="62"/>
        <v>495.36</v>
      </c>
      <c r="C2000">
        <v>499267501</v>
      </c>
      <c r="D2000">
        <v>496481425</v>
      </c>
      <c r="E2000">
        <v>499267609</v>
      </c>
      <c r="F2000">
        <v>108</v>
      </c>
      <c r="I2000">
        <f t="shared" si="63"/>
        <v>108</v>
      </c>
    </row>
    <row r="2001" spans="1:9" x14ac:dyDescent="0.3">
      <c r="A2001">
        <v>150246789101</v>
      </c>
      <c r="B2001">
        <f t="shared" si="62"/>
        <v>495.61</v>
      </c>
      <c r="C2001">
        <v>499517505</v>
      </c>
      <c r="D2001">
        <v>496731419</v>
      </c>
      <c r="E2001">
        <v>499517603</v>
      </c>
      <c r="F2001">
        <v>98</v>
      </c>
      <c r="I2001">
        <f t="shared" si="63"/>
        <v>98</v>
      </c>
    </row>
    <row r="2002" spans="1:9" x14ac:dyDescent="0.3">
      <c r="A2002">
        <v>150247039103</v>
      </c>
      <c r="B2002">
        <f t="shared" si="62"/>
        <v>495.86</v>
      </c>
      <c r="C2002">
        <v>499767507</v>
      </c>
      <c r="D2002">
        <v>496981412</v>
      </c>
      <c r="E2002">
        <v>499767596</v>
      </c>
      <c r="F2002">
        <v>89</v>
      </c>
      <c r="I2002">
        <f t="shared" si="63"/>
        <v>89</v>
      </c>
    </row>
    <row r="2003" spans="1:9" x14ac:dyDescent="0.3">
      <c r="A2003">
        <v>150247289104</v>
      </c>
      <c r="B2003">
        <f t="shared" si="62"/>
        <v>496.11</v>
      </c>
      <c r="C2003">
        <v>500017510</v>
      </c>
      <c r="D2003">
        <v>497231404</v>
      </c>
      <c r="E2003">
        <v>500017589</v>
      </c>
      <c r="F2003">
        <v>79</v>
      </c>
      <c r="I2003">
        <f t="shared" si="63"/>
        <v>79</v>
      </c>
    </row>
    <row r="2004" spans="1:9" x14ac:dyDescent="0.3">
      <c r="A2004">
        <v>150247539106</v>
      </c>
      <c r="B2004">
        <f t="shared" si="62"/>
        <v>496.36</v>
      </c>
      <c r="C2004">
        <v>500267512</v>
      </c>
      <c r="D2004">
        <v>497481397</v>
      </c>
      <c r="E2004">
        <v>500267580</v>
      </c>
      <c r="F2004">
        <v>68</v>
      </c>
      <c r="I2004">
        <f t="shared" si="63"/>
        <v>68</v>
      </c>
    </row>
    <row r="2005" spans="1:9" x14ac:dyDescent="0.3">
      <c r="A2005">
        <v>150247789107</v>
      </c>
      <c r="B2005">
        <f t="shared" si="62"/>
        <v>496.61</v>
      </c>
      <c r="C2005">
        <v>500517515</v>
      </c>
      <c r="D2005">
        <v>497731389</v>
      </c>
      <c r="E2005">
        <v>500517573</v>
      </c>
      <c r="F2005">
        <v>58</v>
      </c>
      <c r="I2005">
        <f t="shared" si="63"/>
        <v>58</v>
      </c>
    </row>
    <row r="2006" spans="1:9" x14ac:dyDescent="0.3">
      <c r="A2006">
        <v>150248039108</v>
      </c>
      <c r="B2006">
        <f t="shared" si="62"/>
        <v>496.86</v>
      </c>
      <c r="C2006">
        <v>500767517</v>
      </c>
      <c r="D2006">
        <v>497981380</v>
      </c>
      <c r="E2006">
        <v>500767564</v>
      </c>
      <c r="F2006">
        <v>47</v>
      </c>
      <c r="I2006">
        <f t="shared" si="63"/>
        <v>47</v>
      </c>
    </row>
    <row r="2007" spans="1:9" x14ac:dyDescent="0.3">
      <c r="A2007">
        <v>150248289110</v>
      </c>
      <c r="B2007">
        <f t="shared" si="62"/>
        <v>497.11</v>
      </c>
      <c r="C2007">
        <v>501017519</v>
      </c>
      <c r="D2007">
        <v>498231373</v>
      </c>
      <c r="E2007">
        <v>501017557</v>
      </c>
      <c r="F2007">
        <v>38</v>
      </c>
      <c r="I2007">
        <f t="shared" si="63"/>
        <v>38</v>
      </c>
    </row>
    <row r="2008" spans="1:9" x14ac:dyDescent="0.3">
      <c r="A2008">
        <v>150248539113</v>
      </c>
      <c r="B2008">
        <f t="shared" si="62"/>
        <v>497.36</v>
      </c>
      <c r="C2008">
        <v>501267524</v>
      </c>
      <c r="D2008">
        <v>498481368</v>
      </c>
      <c r="E2008">
        <v>501267552</v>
      </c>
      <c r="F2008">
        <v>28</v>
      </c>
      <c r="I2008">
        <f t="shared" si="63"/>
        <v>28</v>
      </c>
    </row>
    <row r="2009" spans="1:9" x14ac:dyDescent="0.3">
      <c r="A2009">
        <v>150248789116</v>
      </c>
      <c r="B2009">
        <f t="shared" si="62"/>
        <v>497.61</v>
      </c>
      <c r="C2009">
        <v>501517528</v>
      </c>
      <c r="D2009">
        <v>498731362</v>
      </c>
      <c r="E2009">
        <v>501517546</v>
      </c>
      <c r="F2009">
        <v>18</v>
      </c>
      <c r="I2009">
        <f t="shared" si="63"/>
        <v>18</v>
      </c>
    </row>
    <row r="2010" spans="1:9" x14ac:dyDescent="0.3">
      <c r="A2010">
        <v>150249039121</v>
      </c>
      <c r="B2010">
        <f t="shared" si="62"/>
        <v>497.86</v>
      </c>
      <c r="C2010">
        <v>501767534</v>
      </c>
      <c r="D2010">
        <v>498981358</v>
      </c>
      <c r="E2010">
        <v>501767542</v>
      </c>
      <c r="F2010">
        <v>8</v>
      </c>
      <c r="I2010">
        <f t="shared" si="63"/>
        <v>8</v>
      </c>
    </row>
    <row r="2011" spans="1:9" x14ac:dyDescent="0.3">
      <c r="A2011">
        <v>150249289123</v>
      </c>
      <c r="B2011">
        <f t="shared" si="62"/>
        <v>498.11</v>
      </c>
      <c r="C2011">
        <v>502017537</v>
      </c>
      <c r="D2011">
        <v>499231351</v>
      </c>
      <c r="E2011">
        <v>502017535</v>
      </c>
      <c r="F2011">
        <v>-2</v>
      </c>
      <c r="I2011">
        <f t="shared" si="63"/>
        <v>2</v>
      </c>
    </row>
    <row r="2012" spans="1:9" x14ac:dyDescent="0.3">
      <c r="A2012">
        <v>150249539124</v>
      </c>
      <c r="B2012">
        <f t="shared" si="62"/>
        <v>498.36</v>
      </c>
      <c r="C2012">
        <v>502267539</v>
      </c>
      <c r="D2012">
        <v>499481344</v>
      </c>
      <c r="E2012">
        <v>502267528</v>
      </c>
      <c r="F2012">
        <v>-11</v>
      </c>
      <c r="I2012">
        <f t="shared" si="63"/>
        <v>11</v>
      </c>
    </row>
    <row r="2013" spans="1:9" x14ac:dyDescent="0.3">
      <c r="A2013">
        <v>150249789125</v>
      </c>
      <c r="B2013">
        <f t="shared" si="62"/>
        <v>498.61</v>
      </c>
      <c r="C2013">
        <v>502517540</v>
      </c>
      <c r="D2013">
        <v>499731334</v>
      </c>
      <c r="E2013">
        <v>502517518</v>
      </c>
      <c r="F2013">
        <v>-22</v>
      </c>
      <c r="I2013">
        <f t="shared" si="63"/>
        <v>22</v>
      </c>
    </row>
    <row r="2014" spans="1:9" x14ac:dyDescent="0.3">
      <c r="A2014">
        <v>150250039128</v>
      </c>
      <c r="B2014">
        <f t="shared" si="62"/>
        <v>498.86</v>
      </c>
      <c r="C2014">
        <v>502767545</v>
      </c>
      <c r="D2014">
        <v>499981329</v>
      </c>
      <c r="E2014">
        <v>502767512</v>
      </c>
      <c r="F2014">
        <v>-33</v>
      </c>
      <c r="I2014">
        <f t="shared" si="63"/>
        <v>33</v>
      </c>
    </row>
    <row r="2015" spans="1:9" x14ac:dyDescent="0.3">
      <c r="A2015">
        <v>150250289129</v>
      </c>
      <c r="B2015">
        <f t="shared" si="62"/>
        <v>499.11</v>
      </c>
      <c r="C2015">
        <v>503017547</v>
      </c>
      <c r="D2015">
        <v>500231321</v>
      </c>
      <c r="E2015">
        <v>503017506</v>
      </c>
      <c r="F2015">
        <v>-41</v>
      </c>
      <c r="I2015">
        <f t="shared" si="63"/>
        <v>41</v>
      </c>
    </row>
    <row r="2016" spans="1:9" x14ac:dyDescent="0.3">
      <c r="A2016">
        <v>150250539131</v>
      </c>
      <c r="B2016">
        <f t="shared" si="62"/>
        <v>499.36</v>
      </c>
      <c r="C2016">
        <v>503267550</v>
      </c>
      <c r="D2016">
        <v>500481314</v>
      </c>
      <c r="E2016">
        <v>503267498</v>
      </c>
      <c r="F2016">
        <v>-52</v>
      </c>
      <c r="I2016">
        <f t="shared" si="63"/>
        <v>52</v>
      </c>
    </row>
    <row r="2017" spans="1:9" x14ac:dyDescent="0.3">
      <c r="A2017">
        <v>150250789134</v>
      </c>
      <c r="B2017">
        <f t="shared" si="62"/>
        <v>499.61</v>
      </c>
      <c r="C2017">
        <v>503517554</v>
      </c>
      <c r="D2017">
        <v>500731308</v>
      </c>
      <c r="E2017">
        <v>503517491</v>
      </c>
      <c r="F2017">
        <v>-63</v>
      </c>
      <c r="I2017">
        <f t="shared" si="63"/>
        <v>63</v>
      </c>
    </row>
    <row r="2018" spans="1:9" x14ac:dyDescent="0.3">
      <c r="A2018">
        <v>150251039136</v>
      </c>
      <c r="B2018">
        <f t="shared" si="62"/>
        <v>499.86</v>
      </c>
      <c r="C2018">
        <v>503767557</v>
      </c>
      <c r="D2018">
        <v>500981301</v>
      </c>
      <c r="E2018">
        <v>503767485</v>
      </c>
      <c r="F2018">
        <v>-72</v>
      </c>
      <c r="I2018">
        <f t="shared" si="63"/>
        <v>72</v>
      </c>
    </row>
    <row r="2019" spans="1:9" x14ac:dyDescent="0.3">
      <c r="A2019">
        <v>150251289138</v>
      </c>
      <c r="B2019">
        <f t="shared" si="62"/>
        <v>500.11</v>
      </c>
      <c r="C2019">
        <v>504017560</v>
      </c>
      <c r="D2019">
        <v>501231294</v>
      </c>
      <c r="E2019">
        <v>504017478</v>
      </c>
      <c r="F2019">
        <v>-82</v>
      </c>
      <c r="I2019">
        <f t="shared" si="63"/>
        <v>82</v>
      </c>
    </row>
    <row r="2020" spans="1:9" x14ac:dyDescent="0.3">
      <c r="A2020">
        <v>150251539142</v>
      </c>
      <c r="B2020">
        <f t="shared" si="62"/>
        <v>500.36</v>
      </c>
      <c r="C2020">
        <v>504267565</v>
      </c>
      <c r="D2020">
        <v>501481289</v>
      </c>
      <c r="E2020">
        <v>504267473</v>
      </c>
      <c r="F2020">
        <v>-92</v>
      </c>
      <c r="I2020">
        <f t="shared" si="63"/>
        <v>92</v>
      </c>
    </row>
    <row r="2021" spans="1:9" x14ac:dyDescent="0.3">
      <c r="A2021">
        <v>150251789144</v>
      </c>
      <c r="B2021">
        <f t="shared" si="62"/>
        <v>500.61</v>
      </c>
      <c r="C2021">
        <v>504517568</v>
      </c>
      <c r="D2021">
        <v>501731282</v>
      </c>
      <c r="E2021">
        <v>504517466</v>
      </c>
      <c r="F2021">
        <v>-102</v>
      </c>
      <c r="I2021">
        <f t="shared" si="63"/>
        <v>102</v>
      </c>
    </row>
    <row r="2022" spans="1:9" x14ac:dyDescent="0.3">
      <c r="A2022">
        <v>150252039147</v>
      </c>
      <c r="B2022">
        <f t="shared" si="62"/>
        <v>500.86</v>
      </c>
      <c r="C2022">
        <v>504767572</v>
      </c>
      <c r="D2022">
        <v>501981276</v>
      </c>
      <c r="E2022">
        <v>504767460</v>
      </c>
      <c r="F2022">
        <v>-112</v>
      </c>
      <c r="I2022">
        <f t="shared" si="63"/>
        <v>112</v>
      </c>
    </row>
    <row r="2023" spans="1:9" x14ac:dyDescent="0.3">
      <c r="A2023">
        <v>150252289149</v>
      </c>
      <c r="B2023">
        <f t="shared" si="62"/>
        <v>501.11</v>
      </c>
      <c r="C2023">
        <v>505017575</v>
      </c>
      <c r="D2023">
        <v>502231269</v>
      </c>
      <c r="E2023">
        <v>505017454</v>
      </c>
      <c r="F2023">
        <v>-121</v>
      </c>
      <c r="I2023">
        <f t="shared" si="63"/>
        <v>121</v>
      </c>
    </row>
    <row r="2024" spans="1:9" x14ac:dyDescent="0.3">
      <c r="A2024">
        <v>150252539150</v>
      </c>
      <c r="B2024">
        <f t="shared" si="62"/>
        <v>501.36</v>
      </c>
      <c r="C2024">
        <v>505267577</v>
      </c>
      <c r="D2024">
        <v>502481261</v>
      </c>
      <c r="E2024">
        <v>505267446</v>
      </c>
      <c r="F2024">
        <v>-131</v>
      </c>
      <c r="I2024">
        <f t="shared" si="63"/>
        <v>131</v>
      </c>
    </row>
    <row r="2025" spans="1:9" x14ac:dyDescent="0.3">
      <c r="A2025">
        <v>150252789151</v>
      </c>
      <c r="B2025">
        <f t="shared" si="62"/>
        <v>501.61</v>
      </c>
      <c r="C2025">
        <v>505517579</v>
      </c>
      <c r="D2025">
        <v>502731253</v>
      </c>
      <c r="E2025">
        <v>505517438</v>
      </c>
      <c r="F2025">
        <v>-141</v>
      </c>
      <c r="I2025">
        <f t="shared" si="63"/>
        <v>141</v>
      </c>
    </row>
    <row r="2026" spans="1:9" x14ac:dyDescent="0.3">
      <c r="A2026">
        <v>150253039155</v>
      </c>
      <c r="B2026">
        <f t="shared" si="62"/>
        <v>501.86</v>
      </c>
      <c r="C2026">
        <v>505767584</v>
      </c>
      <c r="D2026">
        <v>502981249</v>
      </c>
      <c r="E2026">
        <v>505767433</v>
      </c>
      <c r="F2026">
        <v>-151</v>
      </c>
      <c r="I2026">
        <f t="shared" si="63"/>
        <v>151</v>
      </c>
    </row>
    <row r="2027" spans="1:9" x14ac:dyDescent="0.3">
      <c r="A2027">
        <v>150253289159</v>
      </c>
      <c r="B2027">
        <f t="shared" si="62"/>
        <v>502.11</v>
      </c>
      <c r="C2027">
        <v>506017589</v>
      </c>
      <c r="D2027">
        <v>503231242</v>
      </c>
      <c r="E2027">
        <v>506017427</v>
      </c>
      <c r="F2027">
        <v>-162</v>
      </c>
      <c r="I2027">
        <f t="shared" si="63"/>
        <v>162</v>
      </c>
    </row>
    <row r="2028" spans="1:9" x14ac:dyDescent="0.3">
      <c r="A2028">
        <v>150253539160</v>
      </c>
      <c r="B2028">
        <f t="shared" si="62"/>
        <v>502.36</v>
      </c>
      <c r="C2028">
        <v>506267591</v>
      </c>
      <c r="D2028">
        <v>503481234</v>
      </c>
      <c r="E2028">
        <v>506267418</v>
      </c>
      <c r="F2028">
        <v>-173</v>
      </c>
      <c r="I2028">
        <f t="shared" si="63"/>
        <v>173</v>
      </c>
    </row>
    <row r="2029" spans="1:9" x14ac:dyDescent="0.3">
      <c r="A2029">
        <v>150253789164</v>
      </c>
      <c r="B2029">
        <f t="shared" si="62"/>
        <v>502.61</v>
      </c>
      <c r="C2029">
        <v>506517597</v>
      </c>
      <c r="D2029">
        <v>503731231</v>
      </c>
      <c r="E2029">
        <v>506517415</v>
      </c>
      <c r="F2029">
        <v>-182</v>
      </c>
      <c r="I2029">
        <f t="shared" si="63"/>
        <v>182</v>
      </c>
    </row>
    <row r="2030" spans="1:9" x14ac:dyDescent="0.3">
      <c r="A2030">
        <v>150254039165</v>
      </c>
      <c r="B2030">
        <f t="shared" si="62"/>
        <v>502.86</v>
      </c>
      <c r="C2030">
        <v>506767598</v>
      </c>
      <c r="D2030">
        <v>503981222</v>
      </c>
      <c r="E2030">
        <v>506767407</v>
      </c>
      <c r="F2030">
        <v>-191</v>
      </c>
      <c r="I2030">
        <f t="shared" si="63"/>
        <v>191</v>
      </c>
    </row>
    <row r="2031" spans="1:9" x14ac:dyDescent="0.3">
      <c r="A2031">
        <v>150254289170</v>
      </c>
      <c r="B2031">
        <f t="shared" si="62"/>
        <v>503.11</v>
      </c>
      <c r="C2031">
        <v>507017604</v>
      </c>
      <c r="D2031">
        <v>504231218</v>
      </c>
      <c r="E2031">
        <v>507017402</v>
      </c>
      <c r="F2031">
        <v>-202</v>
      </c>
      <c r="I2031">
        <f t="shared" si="63"/>
        <v>202</v>
      </c>
    </row>
    <row r="2032" spans="1:9" x14ac:dyDescent="0.3">
      <c r="A2032">
        <v>150254539173</v>
      </c>
      <c r="B2032">
        <f t="shared" si="62"/>
        <v>503.36</v>
      </c>
      <c r="C2032">
        <v>507267608</v>
      </c>
      <c r="D2032">
        <v>504481212</v>
      </c>
      <c r="E2032">
        <v>507267397</v>
      </c>
      <c r="F2032">
        <v>-211</v>
      </c>
      <c r="I2032">
        <f t="shared" si="63"/>
        <v>211</v>
      </c>
    </row>
    <row r="2033" spans="1:9" x14ac:dyDescent="0.3">
      <c r="A2033">
        <v>150254789178</v>
      </c>
      <c r="B2033">
        <f t="shared" si="62"/>
        <v>503.61</v>
      </c>
      <c r="C2033">
        <v>507517613</v>
      </c>
      <c r="D2033">
        <v>504731208</v>
      </c>
      <c r="E2033">
        <v>507517391</v>
      </c>
      <c r="F2033">
        <v>-222</v>
      </c>
      <c r="I2033">
        <f t="shared" si="63"/>
        <v>222</v>
      </c>
    </row>
    <row r="2034" spans="1:9" x14ac:dyDescent="0.3">
      <c r="A2034">
        <v>150255039180</v>
      </c>
      <c r="B2034">
        <f t="shared" si="62"/>
        <v>503.86</v>
      </c>
      <c r="C2034">
        <v>507767617</v>
      </c>
      <c r="D2034">
        <v>504981201</v>
      </c>
      <c r="E2034">
        <v>507767385</v>
      </c>
      <c r="F2034">
        <v>-232</v>
      </c>
      <c r="I2034">
        <f t="shared" si="63"/>
        <v>232</v>
      </c>
    </row>
    <row r="2035" spans="1:9" x14ac:dyDescent="0.3">
      <c r="A2035">
        <v>150255289184</v>
      </c>
      <c r="B2035">
        <f t="shared" si="62"/>
        <v>504.11</v>
      </c>
      <c r="C2035">
        <v>508017622</v>
      </c>
      <c r="D2035">
        <v>505231196</v>
      </c>
      <c r="E2035">
        <v>508017380</v>
      </c>
      <c r="F2035">
        <v>-242</v>
      </c>
      <c r="I2035">
        <f t="shared" si="63"/>
        <v>242</v>
      </c>
    </row>
    <row r="2036" spans="1:9" x14ac:dyDescent="0.3">
      <c r="A2036">
        <v>150255539188</v>
      </c>
      <c r="B2036">
        <f t="shared" si="62"/>
        <v>504.36</v>
      </c>
      <c r="C2036">
        <v>508267627</v>
      </c>
      <c r="D2036">
        <v>505481191</v>
      </c>
      <c r="E2036">
        <v>508267375</v>
      </c>
      <c r="F2036">
        <v>-252</v>
      </c>
      <c r="I2036">
        <f t="shared" si="63"/>
        <v>252</v>
      </c>
    </row>
    <row r="2037" spans="1:9" x14ac:dyDescent="0.3">
      <c r="A2037">
        <v>150255789189</v>
      </c>
      <c r="B2037">
        <f t="shared" si="62"/>
        <v>504.61</v>
      </c>
      <c r="C2037">
        <v>508517629</v>
      </c>
      <c r="D2037">
        <v>505731183</v>
      </c>
      <c r="E2037">
        <v>508517367</v>
      </c>
      <c r="F2037">
        <v>-262</v>
      </c>
      <c r="I2037">
        <f t="shared" si="63"/>
        <v>262</v>
      </c>
    </row>
    <row r="2038" spans="1:9" x14ac:dyDescent="0.3">
      <c r="A2038">
        <v>150256039193</v>
      </c>
      <c r="B2038">
        <f t="shared" si="62"/>
        <v>504.86</v>
      </c>
      <c r="C2038">
        <v>508767634</v>
      </c>
      <c r="D2038">
        <v>505981179</v>
      </c>
      <c r="E2038">
        <v>508767363</v>
      </c>
      <c r="F2038">
        <v>-271</v>
      </c>
      <c r="I2038">
        <f t="shared" si="63"/>
        <v>271</v>
      </c>
    </row>
    <row r="2039" spans="1:9" x14ac:dyDescent="0.3">
      <c r="A2039">
        <v>150256289194</v>
      </c>
      <c r="B2039">
        <f t="shared" si="62"/>
        <v>505.11</v>
      </c>
      <c r="C2039">
        <v>509017636</v>
      </c>
      <c r="D2039">
        <v>506231170</v>
      </c>
      <c r="E2039">
        <v>509017354</v>
      </c>
      <c r="F2039">
        <v>-282</v>
      </c>
      <c r="I2039">
        <f t="shared" si="63"/>
        <v>282</v>
      </c>
    </row>
    <row r="2040" spans="1:9" x14ac:dyDescent="0.3">
      <c r="A2040">
        <v>150256539196</v>
      </c>
      <c r="B2040">
        <f t="shared" si="62"/>
        <v>505.36</v>
      </c>
      <c r="C2040">
        <v>509267639</v>
      </c>
      <c r="D2040">
        <v>506481163</v>
      </c>
      <c r="E2040">
        <v>509267348</v>
      </c>
      <c r="F2040">
        <v>-291</v>
      </c>
      <c r="I2040">
        <f t="shared" si="63"/>
        <v>291</v>
      </c>
    </row>
    <row r="2041" spans="1:9" x14ac:dyDescent="0.3">
      <c r="A2041">
        <v>150256789200</v>
      </c>
      <c r="B2041">
        <f t="shared" si="62"/>
        <v>505.61</v>
      </c>
      <c r="C2041">
        <v>509517644</v>
      </c>
      <c r="D2041">
        <v>506731158</v>
      </c>
      <c r="E2041">
        <v>509517342</v>
      </c>
      <c r="F2041">
        <v>-302</v>
      </c>
      <c r="I2041">
        <f t="shared" si="63"/>
        <v>302</v>
      </c>
    </row>
    <row r="2042" spans="1:9" x14ac:dyDescent="0.3">
      <c r="A2042">
        <v>150257039203</v>
      </c>
      <c r="B2042">
        <f t="shared" si="62"/>
        <v>505.86</v>
      </c>
      <c r="C2042">
        <v>509767648</v>
      </c>
      <c r="D2042">
        <v>506981152</v>
      </c>
      <c r="E2042">
        <v>509767336</v>
      </c>
      <c r="F2042">
        <v>-312</v>
      </c>
      <c r="I2042">
        <f t="shared" si="63"/>
        <v>312</v>
      </c>
    </row>
    <row r="2043" spans="1:9" x14ac:dyDescent="0.3">
      <c r="A2043">
        <v>150257289204</v>
      </c>
      <c r="B2043">
        <f t="shared" si="62"/>
        <v>506.11</v>
      </c>
      <c r="C2043">
        <v>510017650</v>
      </c>
      <c r="D2043">
        <v>507231144</v>
      </c>
      <c r="E2043">
        <v>510017328</v>
      </c>
      <c r="F2043">
        <v>-322</v>
      </c>
      <c r="I2043">
        <f t="shared" si="63"/>
        <v>322</v>
      </c>
    </row>
    <row r="2044" spans="1:9" x14ac:dyDescent="0.3">
      <c r="A2044">
        <v>150257539205</v>
      </c>
      <c r="B2044">
        <f t="shared" si="62"/>
        <v>506.36</v>
      </c>
      <c r="C2044">
        <v>510267653</v>
      </c>
      <c r="D2044">
        <v>507481136</v>
      </c>
      <c r="E2044">
        <v>510267321</v>
      </c>
      <c r="F2044">
        <v>-332</v>
      </c>
      <c r="I2044">
        <f t="shared" si="63"/>
        <v>332</v>
      </c>
    </row>
    <row r="2045" spans="1:9" x14ac:dyDescent="0.3">
      <c r="A2045">
        <v>150257789206</v>
      </c>
      <c r="B2045">
        <f t="shared" si="62"/>
        <v>506.61</v>
      </c>
      <c r="C2045">
        <v>510517654</v>
      </c>
      <c r="D2045">
        <v>507731128</v>
      </c>
      <c r="E2045">
        <v>510517312</v>
      </c>
      <c r="F2045">
        <v>-342</v>
      </c>
      <c r="I2045">
        <f t="shared" si="63"/>
        <v>342</v>
      </c>
    </row>
    <row r="2046" spans="1:9" x14ac:dyDescent="0.3">
      <c r="A2046">
        <v>150258039208</v>
      </c>
      <c r="B2046">
        <f t="shared" si="62"/>
        <v>506.86</v>
      </c>
      <c r="C2046">
        <v>510767657</v>
      </c>
      <c r="D2046">
        <v>507981121</v>
      </c>
      <c r="E2046">
        <v>510767305</v>
      </c>
      <c r="F2046">
        <v>-352</v>
      </c>
      <c r="I2046">
        <f t="shared" si="63"/>
        <v>352</v>
      </c>
    </row>
    <row r="2047" spans="1:9" x14ac:dyDescent="0.3">
      <c r="A2047">
        <v>150258289209</v>
      </c>
      <c r="B2047">
        <f t="shared" si="62"/>
        <v>507.11</v>
      </c>
      <c r="C2047">
        <v>511017660</v>
      </c>
      <c r="D2047">
        <v>508231114</v>
      </c>
      <c r="E2047">
        <v>511017298</v>
      </c>
      <c r="F2047">
        <v>-362</v>
      </c>
      <c r="I2047">
        <f t="shared" si="63"/>
        <v>362</v>
      </c>
    </row>
    <row r="2048" spans="1:9" x14ac:dyDescent="0.3">
      <c r="A2048">
        <v>150258539213</v>
      </c>
      <c r="B2048">
        <f t="shared" si="62"/>
        <v>507.36</v>
      </c>
      <c r="C2048">
        <v>511267664</v>
      </c>
      <c r="D2048">
        <v>508481109</v>
      </c>
      <c r="E2048">
        <v>511267293</v>
      </c>
      <c r="F2048">
        <v>-371</v>
      </c>
      <c r="I2048">
        <f t="shared" si="63"/>
        <v>371</v>
      </c>
    </row>
    <row r="2049" spans="1:9" x14ac:dyDescent="0.3">
      <c r="A2049">
        <v>150258789217</v>
      </c>
      <c r="B2049">
        <f t="shared" si="62"/>
        <v>507.61</v>
      </c>
      <c r="C2049">
        <v>511517668</v>
      </c>
      <c r="D2049">
        <v>508731103</v>
      </c>
      <c r="E2049">
        <v>511517287</v>
      </c>
      <c r="F2049">
        <v>-381</v>
      </c>
      <c r="I2049">
        <f t="shared" si="63"/>
        <v>381</v>
      </c>
    </row>
    <row r="2050" spans="1:9" x14ac:dyDescent="0.3">
      <c r="A2050">
        <v>150259039220</v>
      </c>
      <c r="B2050">
        <f t="shared" si="62"/>
        <v>507.86</v>
      </c>
      <c r="C2050">
        <v>511767673</v>
      </c>
      <c r="D2050">
        <v>508981097</v>
      </c>
      <c r="E2050">
        <v>511767280</v>
      </c>
      <c r="F2050">
        <v>-393</v>
      </c>
      <c r="I2050">
        <f t="shared" si="63"/>
        <v>393</v>
      </c>
    </row>
    <row r="2051" spans="1:9" x14ac:dyDescent="0.3">
      <c r="A2051">
        <v>150259289225</v>
      </c>
      <c r="B2051">
        <f t="shared" ref="B2051:B2114" si="64">ROUND((A2051 - $A$2)/1000000, 2)</f>
        <v>508.11</v>
      </c>
      <c r="C2051">
        <v>512017679</v>
      </c>
      <c r="D2051">
        <v>509231093</v>
      </c>
      <c r="E2051">
        <v>512017277</v>
      </c>
      <c r="F2051">
        <v>-402</v>
      </c>
      <c r="I2051">
        <f t="shared" ref="I2051:I2114" si="65">ABS(F2051)</f>
        <v>402</v>
      </c>
    </row>
    <row r="2052" spans="1:9" x14ac:dyDescent="0.3">
      <c r="A2052">
        <v>150259539227</v>
      </c>
      <c r="B2052">
        <f t="shared" si="64"/>
        <v>508.36</v>
      </c>
      <c r="C2052">
        <v>512267682</v>
      </c>
      <c r="D2052">
        <v>509481086</v>
      </c>
      <c r="E2052">
        <v>512267270</v>
      </c>
      <c r="F2052">
        <v>-412</v>
      </c>
      <c r="I2052">
        <f t="shared" si="65"/>
        <v>412</v>
      </c>
    </row>
    <row r="2053" spans="1:9" x14ac:dyDescent="0.3">
      <c r="A2053">
        <v>150259789229</v>
      </c>
      <c r="B2053">
        <f t="shared" si="64"/>
        <v>508.61</v>
      </c>
      <c r="C2053">
        <v>512517685</v>
      </c>
      <c r="D2053">
        <v>509731079</v>
      </c>
      <c r="E2053">
        <v>512517263</v>
      </c>
      <c r="F2053">
        <v>-422</v>
      </c>
      <c r="I2053">
        <f t="shared" si="65"/>
        <v>422</v>
      </c>
    </row>
    <row r="2054" spans="1:9" x14ac:dyDescent="0.3">
      <c r="A2054">
        <v>150260039231</v>
      </c>
      <c r="B2054">
        <f t="shared" si="64"/>
        <v>508.86</v>
      </c>
      <c r="C2054">
        <v>512767687</v>
      </c>
      <c r="D2054">
        <v>509981072</v>
      </c>
      <c r="E2054">
        <v>512767256</v>
      </c>
      <c r="F2054">
        <v>-431</v>
      </c>
      <c r="I2054">
        <f t="shared" si="65"/>
        <v>431</v>
      </c>
    </row>
    <row r="2055" spans="1:9" x14ac:dyDescent="0.3">
      <c r="A2055">
        <v>150260289232</v>
      </c>
      <c r="B2055">
        <f t="shared" si="64"/>
        <v>509.11</v>
      </c>
      <c r="C2055">
        <v>513017690</v>
      </c>
      <c r="D2055">
        <v>510231064</v>
      </c>
      <c r="E2055">
        <v>513017248</v>
      </c>
      <c r="F2055">
        <v>-442</v>
      </c>
      <c r="I2055">
        <f t="shared" si="65"/>
        <v>442</v>
      </c>
    </row>
    <row r="2056" spans="1:9" x14ac:dyDescent="0.3">
      <c r="A2056">
        <v>150260539235</v>
      </c>
      <c r="B2056">
        <f t="shared" si="64"/>
        <v>509.36</v>
      </c>
      <c r="C2056">
        <v>513267693</v>
      </c>
      <c r="D2056">
        <v>510481057</v>
      </c>
      <c r="E2056">
        <v>513267241</v>
      </c>
      <c r="F2056">
        <v>-452</v>
      </c>
      <c r="I2056">
        <f t="shared" si="65"/>
        <v>452</v>
      </c>
    </row>
    <row r="2057" spans="1:9" x14ac:dyDescent="0.3">
      <c r="A2057">
        <v>150260789236</v>
      </c>
      <c r="B2057">
        <f t="shared" si="64"/>
        <v>509.61</v>
      </c>
      <c r="C2057">
        <v>513517696</v>
      </c>
      <c r="D2057">
        <v>510731049</v>
      </c>
      <c r="E2057">
        <v>513517233</v>
      </c>
      <c r="F2057">
        <v>-463</v>
      </c>
      <c r="I2057">
        <f t="shared" si="65"/>
        <v>463</v>
      </c>
    </row>
    <row r="2058" spans="1:9" x14ac:dyDescent="0.3">
      <c r="A2058">
        <v>150261039238</v>
      </c>
      <c r="B2058">
        <f t="shared" si="64"/>
        <v>509.86</v>
      </c>
      <c r="C2058">
        <v>513767700</v>
      </c>
      <c r="D2058">
        <v>510981044</v>
      </c>
      <c r="E2058">
        <v>513767228</v>
      </c>
      <c r="F2058">
        <v>-472</v>
      </c>
      <c r="I2058">
        <f t="shared" si="65"/>
        <v>472</v>
      </c>
    </row>
    <row r="2059" spans="1:9" x14ac:dyDescent="0.3">
      <c r="A2059">
        <v>150261289242</v>
      </c>
      <c r="B2059">
        <f t="shared" si="64"/>
        <v>510.11</v>
      </c>
      <c r="C2059">
        <v>514017704</v>
      </c>
      <c r="D2059">
        <v>511231038</v>
      </c>
      <c r="E2059">
        <v>514017222</v>
      </c>
      <c r="F2059">
        <v>-482</v>
      </c>
      <c r="I2059">
        <f t="shared" si="65"/>
        <v>482</v>
      </c>
    </row>
    <row r="2060" spans="1:9" x14ac:dyDescent="0.3">
      <c r="A2060">
        <v>150261600818</v>
      </c>
      <c r="B2060">
        <f t="shared" si="64"/>
        <v>510.42</v>
      </c>
      <c r="C2060">
        <v>514329281</v>
      </c>
      <c r="D2060">
        <v>511542603</v>
      </c>
      <c r="E2060">
        <v>514328788</v>
      </c>
      <c r="F2060">
        <v>-493</v>
      </c>
      <c r="G2060">
        <v>514350752</v>
      </c>
      <c r="I2060">
        <f t="shared" si="65"/>
        <v>493</v>
      </c>
    </row>
    <row r="2061" spans="1:9" x14ac:dyDescent="0.3">
      <c r="A2061">
        <v>150261600827</v>
      </c>
      <c r="B2061">
        <f t="shared" si="64"/>
        <v>510.42</v>
      </c>
      <c r="C2061">
        <v>514329290</v>
      </c>
      <c r="D2061">
        <v>511542612</v>
      </c>
      <c r="E2061">
        <v>514328795</v>
      </c>
      <c r="F2061">
        <v>-495</v>
      </c>
      <c r="I2061">
        <f t="shared" si="65"/>
        <v>495</v>
      </c>
    </row>
    <row r="2062" spans="1:9" x14ac:dyDescent="0.3">
      <c r="A2062">
        <v>150261850828</v>
      </c>
      <c r="B2062">
        <f t="shared" si="64"/>
        <v>510.67</v>
      </c>
      <c r="C2062">
        <v>514579292</v>
      </c>
      <c r="D2062">
        <v>511792604</v>
      </c>
      <c r="E2062">
        <v>514579336</v>
      </c>
      <c r="F2062">
        <v>44</v>
      </c>
      <c r="I2062">
        <f t="shared" si="65"/>
        <v>44</v>
      </c>
    </row>
    <row r="2063" spans="1:9" x14ac:dyDescent="0.3">
      <c r="A2063">
        <v>150262100829</v>
      </c>
      <c r="B2063">
        <f t="shared" si="64"/>
        <v>510.92</v>
      </c>
      <c r="C2063">
        <v>514829294</v>
      </c>
      <c r="D2063">
        <v>512042596</v>
      </c>
      <c r="E2063">
        <v>514829878</v>
      </c>
      <c r="F2063">
        <v>584</v>
      </c>
      <c r="I2063">
        <f t="shared" si="65"/>
        <v>584</v>
      </c>
    </row>
    <row r="2064" spans="1:9" x14ac:dyDescent="0.3">
      <c r="A2064">
        <v>150262350832</v>
      </c>
      <c r="B2064">
        <f t="shared" si="64"/>
        <v>511.17</v>
      </c>
      <c r="C2064">
        <v>515079298</v>
      </c>
      <c r="D2064">
        <v>512292589</v>
      </c>
      <c r="E2064">
        <v>515080420</v>
      </c>
      <c r="F2064">
        <v>1122</v>
      </c>
      <c r="I2064">
        <f t="shared" si="65"/>
        <v>1122</v>
      </c>
    </row>
    <row r="2065" spans="1:9" x14ac:dyDescent="0.3">
      <c r="A2065">
        <v>150262600834</v>
      </c>
      <c r="B2065">
        <f t="shared" si="64"/>
        <v>511.42</v>
      </c>
      <c r="C2065">
        <v>515329300</v>
      </c>
      <c r="D2065">
        <v>512542582</v>
      </c>
      <c r="E2065">
        <v>515330962</v>
      </c>
      <c r="F2065">
        <v>1662</v>
      </c>
      <c r="I2065">
        <f t="shared" si="65"/>
        <v>1662</v>
      </c>
    </row>
    <row r="2066" spans="1:9" x14ac:dyDescent="0.3">
      <c r="A2066">
        <v>150262850835</v>
      </c>
      <c r="B2066">
        <f t="shared" si="64"/>
        <v>511.67</v>
      </c>
      <c r="C2066">
        <v>515579302</v>
      </c>
      <c r="D2066">
        <v>512792574</v>
      </c>
      <c r="E2066">
        <v>515581503</v>
      </c>
      <c r="F2066">
        <v>2201</v>
      </c>
      <c r="I2066">
        <f t="shared" si="65"/>
        <v>2201</v>
      </c>
    </row>
    <row r="2067" spans="1:9" x14ac:dyDescent="0.3">
      <c r="A2067">
        <v>150263100837</v>
      </c>
      <c r="B2067">
        <f t="shared" si="64"/>
        <v>511.92</v>
      </c>
      <c r="C2067">
        <v>515829306</v>
      </c>
      <c r="D2067">
        <v>513042568</v>
      </c>
      <c r="E2067">
        <v>515832047</v>
      </c>
      <c r="F2067">
        <v>2741</v>
      </c>
      <c r="I2067">
        <f t="shared" si="65"/>
        <v>2741</v>
      </c>
    </row>
    <row r="2068" spans="1:9" x14ac:dyDescent="0.3">
      <c r="A2068">
        <v>150263350838</v>
      </c>
      <c r="B2068">
        <f t="shared" si="64"/>
        <v>512.16999999999996</v>
      </c>
      <c r="C2068">
        <v>516079307</v>
      </c>
      <c r="D2068">
        <v>513292560</v>
      </c>
      <c r="E2068">
        <v>516082587</v>
      </c>
      <c r="F2068">
        <v>3280</v>
      </c>
      <c r="I2068">
        <f t="shared" si="65"/>
        <v>3280</v>
      </c>
    </row>
    <row r="2069" spans="1:9" x14ac:dyDescent="0.3">
      <c r="A2069">
        <v>150263600843</v>
      </c>
      <c r="B2069">
        <f t="shared" si="64"/>
        <v>512.41999999999996</v>
      </c>
      <c r="C2069">
        <v>516329313</v>
      </c>
      <c r="D2069">
        <v>513542556</v>
      </c>
      <c r="E2069">
        <v>516333132</v>
      </c>
      <c r="F2069">
        <v>3819</v>
      </c>
      <c r="I2069">
        <f t="shared" si="65"/>
        <v>3819</v>
      </c>
    </row>
    <row r="2070" spans="1:9" x14ac:dyDescent="0.3">
      <c r="A2070">
        <v>150263850847</v>
      </c>
      <c r="B2070">
        <f t="shared" si="64"/>
        <v>512.66999999999996</v>
      </c>
      <c r="C2070">
        <v>516579319</v>
      </c>
      <c r="D2070">
        <v>513792551</v>
      </c>
      <c r="E2070">
        <v>516583677</v>
      </c>
      <c r="F2070">
        <v>4358</v>
      </c>
      <c r="I2070">
        <f t="shared" si="65"/>
        <v>4358</v>
      </c>
    </row>
    <row r="2071" spans="1:9" x14ac:dyDescent="0.3">
      <c r="A2071">
        <v>150264100849</v>
      </c>
      <c r="B2071">
        <f t="shared" si="64"/>
        <v>512.91999999999996</v>
      </c>
      <c r="C2071">
        <v>516829322</v>
      </c>
      <c r="D2071">
        <v>514042544</v>
      </c>
      <c r="E2071">
        <v>516834219</v>
      </c>
      <c r="F2071">
        <v>4897</v>
      </c>
      <c r="I2071">
        <f t="shared" si="65"/>
        <v>4897</v>
      </c>
    </row>
    <row r="2072" spans="1:9" x14ac:dyDescent="0.3">
      <c r="A2072">
        <v>150264350850</v>
      </c>
      <c r="B2072">
        <f t="shared" si="64"/>
        <v>513.16999999999996</v>
      </c>
      <c r="C2072">
        <v>517079324</v>
      </c>
      <c r="D2072">
        <v>514292536</v>
      </c>
      <c r="E2072">
        <v>517084761</v>
      </c>
      <c r="F2072">
        <v>5437</v>
      </c>
      <c r="I2072">
        <f t="shared" si="65"/>
        <v>5437</v>
      </c>
    </row>
    <row r="2073" spans="1:9" x14ac:dyDescent="0.3">
      <c r="A2073">
        <v>150264600854</v>
      </c>
      <c r="B2073">
        <f t="shared" si="64"/>
        <v>513.41999999999996</v>
      </c>
      <c r="C2073">
        <v>517329329</v>
      </c>
      <c r="D2073">
        <v>514542531</v>
      </c>
      <c r="E2073">
        <v>517335305</v>
      </c>
      <c r="F2073">
        <v>5976</v>
      </c>
      <c r="I2073">
        <f t="shared" si="65"/>
        <v>5976</v>
      </c>
    </row>
    <row r="2074" spans="1:9" x14ac:dyDescent="0.3">
      <c r="A2074">
        <v>150264850856</v>
      </c>
      <c r="B2074">
        <f t="shared" si="64"/>
        <v>513.66999999999996</v>
      </c>
      <c r="C2074">
        <v>517579332</v>
      </c>
      <c r="D2074">
        <v>514792524</v>
      </c>
      <c r="E2074">
        <v>517585847</v>
      </c>
      <c r="F2074">
        <v>6515</v>
      </c>
      <c r="I2074">
        <f t="shared" si="65"/>
        <v>6515</v>
      </c>
    </row>
    <row r="2075" spans="1:9" x14ac:dyDescent="0.3">
      <c r="A2075">
        <v>150265100859</v>
      </c>
      <c r="B2075">
        <f t="shared" si="64"/>
        <v>513.91999999999996</v>
      </c>
      <c r="C2075">
        <v>517829336</v>
      </c>
      <c r="D2075">
        <v>515042518</v>
      </c>
      <c r="E2075">
        <v>517836390</v>
      </c>
      <c r="F2075">
        <v>7054</v>
      </c>
      <c r="I2075">
        <f t="shared" si="65"/>
        <v>7054</v>
      </c>
    </row>
    <row r="2076" spans="1:9" x14ac:dyDescent="0.3">
      <c r="A2076">
        <v>150265350861</v>
      </c>
      <c r="B2076">
        <f t="shared" si="64"/>
        <v>514.16999999999996</v>
      </c>
      <c r="C2076">
        <v>518079339</v>
      </c>
      <c r="D2076">
        <v>515292511</v>
      </c>
      <c r="E2076">
        <v>518086934</v>
      </c>
      <c r="F2076">
        <v>7595</v>
      </c>
      <c r="I2076">
        <f t="shared" si="65"/>
        <v>7595</v>
      </c>
    </row>
    <row r="2077" spans="1:9" x14ac:dyDescent="0.3">
      <c r="A2077">
        <v>150265600864</v>
      </c>
      <c r="B2077">
        <f t="shared" si="64"/>
        <v>514.41999999999996</v>
      </c>
      <c r="C2077">
        <v>518329343</v>
      </c>
      <c r="D2077">
        <v>515542505</v>
      </c>
      <c r="E2077">
        <v>518337477</v>
      </c>
      <c r="F2077">
        <v>8134</v>
      </c>
      <c r="I2077">
        <f t="shared" si="65"/>
        <v>8134</v>
      </c>
    </row>
    <row r="2078" spans="1:9" x14ac:dyDescent="0.3">
      <c r="A2078">
        <v>150265850867</v>
      </c>
      <c r="B2078">
        <f t="shared" si="64"/>
        <v>514.66999999999996</v>
      </c>
      <c r="C2078">
        <v>518579347</v>
      </c>
      <c r="D2078">
        <v>515792499</v>
      </c>
      <c r="E2078">
        <v>518588018</v>
      </c>
      <c r="F2078">
        <v>8671</v>
      </c>
      <c r="I2078">
        <f t="shared" si="65"/>
        <v>8671</v>
      </c>
    </row>
    <row r="2079" spans="1:9" x14ac:dyDescent="0.3">
      <c r="A2079">
        <v>150266100872</v>
      </c>
      <c r="B2079">
        <f t="shared" si="64"/>
        <v>514.91999999999996</v>
      </c>
      <c r="C2079">
        <v>518829353</v>
      </c>
      <c r="D2079">
        <v>516042495</v>
      </c>
      <c r="E2079">
        <v>518838564</v>
      </c>
      <c r="F2079">
        <v>9211</v>
      </c>
      <c r="I2079">
        <f t="shared" si="65"/>
        <v>9211</v>
      </c>
    </row>
    <row r="2080" spans="1:9" x14ac:dyDescent="0.3">
      <c r="A2080">
        <v>150266350876</v>
      </c>
      <c r="B2080">
        <f t="shared" si="64"/>
        <v>515.16999999999996</v>
      </c>
      <c r="C2080">
        <v>519079358</v>
      </c>
      <c r="D2080">
        <v>516292490</v>
      </c>
      <c r="E2080">
        <v>519089109</v>
      </c>
      <c r="F2080">
        <v>9751</v>
      </c>
      <c r="I2080">
        <f t="shared" si="65"/>
        <v>9751</v>
      </c>
    </row>
    <row r="2081" spans="1:9" x14ac:dyDescent="0.3">
      <c r="A2081">
        <v>150266600879</v>
      </c>
      <c r="B2081">
        <f t="shared" si="64"/>
        <v>515.41999999999996</v>
      </c>
      <c r="C2081">
        <v>519329362</v>
      </c>
      <c r="D2081">
        <v>516542485</v>
      </c>
      <c r="E2081">
        <v>519339652</v>
      </c>
      <c r="F2081">
        <v>10290</v>
      </c>
      <c r="I2081">
        <f t="shared" si="65"/>
        <v>10290</v>
      </c>
    </row>
    <row r="2082" spans="1:9" x14ac:dyDescent="0.3">
      <c r="A2082">
        <v>150266850880</v>
      </c>
      <c r="B2082">
        <f t="shared" si="64"/>
        <v>515.66999999999996</v>
      </c>
      <c r="C2082">
        <v>519579364</v>
      </c>
      <c r="D2082">
        <v>516792476</v>
      </c>
      <c r="E2082">
        <v>519590193</v>
      </c>
      <c r="F2082">
        <v>10829</v>
      </c>
      <c r="I2082">
        <f t="shared" si="65"/>
        <v>10829</v>
      </c>
    </row>
    <row r="2083" spans="1:9" x14ac:dyDescent="0.3">
      <c r="A2083">
        <v>150267100883</v>
      </c>
      <c r="B2083">
        <f t="shared" si="64"/>
        <v>515.91999999999996</v>
      </c>
      <c r="C2083">
        <v>519829367</v>
      </c>
      <c r="D2083">
        <v>517042469</v>
      </c>
      <c r="E2083">
        <v>519840735</v>
      </c>
      <c r="F2083">
        <v>11368</v>
      </c>
      <c r="I2083">
        <f t="shared" si="65"/>
        <v>11368</v>
      </c>
    </row>
    <row r="2084" spans="1:9" x14ac:dyDescent="0.3">
      <c r="A2084">
        <v>150267350885</v>
      </c>
      <c r="B2084">
        <f t="shared" si="64"/>
        <v>516.16999999999996</v>
      </c>
      <c r="C2084">
        <v>520079371</v>
      </c>
      <c r="D2084">
        <v>517292464</v>
      </c>
      <c r="E2084">
        <v>520091279</v>
      </c>
      <c r="F2084">
        <v>11908</v>
      </c>
      <c r="I2084">
        <f t="shared" si="65"/>
        <v>11908</v>
      </c>
    </row>
    <row r="2085" spans="1:9" x14ac:dyDescent="0.3">
      <c r="A2085">
        <v>150267600888</v>
      </c>
      <c r="B2085">
        <f t="shared" si="64"/>
        <v>516.41999999999996</v>
      </c>
      <c r="C2085">
        <v>520329375</v>
      </c>
      <c r="D2085">
        <v>517542457</v>
      </c>
      <c r="E2085">
        <v>520341822</v>
      </c>
      <c r="F2085">
        <v>12447</v>
      </c>
      <c r="I2085">
        <f t="shared" si="65"/>
        <v>12447</v>
      </c>
    </row>
    <row r="2086" spans="1:9" x14ac:dyDescent="0.3">
      <c r="A2086">
        <v>150267850890</v>
      </c>
      <c r="B2086">
        <f t="shared" si="64"/>
        <v>516.66999999999996</v>
      </c>
      <c r="C2086">
        <v>520579378</v>
      </c>
      <c r="D2086">
        <v>517792450</v>
      </c>
      <c r="E2086">
        <v>520592364</v>
      </c>
      <c r="F2086">
        <v>12986</v>
      </c>
      <c r="I2086">
        <f t="shared" si="65"/>
        <v>12986</v>
      </c>
    </row>
    <row r="2087" spans="1:9" x14ac:dyDescent="0.3">
      <c r="A2087">
        <v>150268100894</v>
      </c>
      <c r="B2087">
        <f t="shared" si="64"/>
        <v>516.91999999999996</v>
      </c>
      <c r="C2087">
        <v>520829383</v>
      </c>
      <c r="D2087">
        <v>518042445</v>
      </c>
      <c r="E2087">
        <v>520842908</v>
      </c>
      <c r="F2087">
        <v>13525</v>
      </c>
      <c r="I2087">
        <f t="shared" si="65"/>
        <v>13525</v>
      </c>
    </row>
    <row r="2088" spans="1:9" x14ac:dyDescent="0.3">
      <c r="A2088">
        <v>150268350898</v>
      </c>
      <c r="B2088">
        <f t="shared" si="64"/>
        <v>517.16999999999996</v>
      </c>
      <c r="C2088">
        <v>521079387</v>
      </c>
      <c r="D2088">
        <v>518292440</v>
      </c>
      <c r="E2088">
        <v>521093452</v>
      </c>
      <c r="F2088">
        <v>14065</v>
      </c>
      <c r="I2088">
        <f t="shared" si="65"/>
        <v>14065</v>
      </c>
    </row>
    <row r="2089" spans="1:9" x14ac:dyDescent="0.3">
      <c r="A2089">
        <v>150268600899</v>
      </c>
      <c r="B2089">
        <f t="shared" si="64"/>
        <v>517.41999999999996</v>
      </c>
      <c r="C2089">
        <v>521329390</v>
      </c>
      <c r="D2089">
        <v>518542432</v>
      </c>
      <c r="E2089">
        <v>521343995</v>
      </c>
      <c r="F2089">
        <v>14605</v>
      </c>
      <c r="I2089">
        <f t="shared" si="65"/>
        <v>14605</v>
      </c>
    </row>
    <row r="2090" spans="1:9" x14ac:dyDescent="0.3">
      <c r="A2090">
        <v>150268850901</v>
      </c>
      <c r="B2090">
        <f t="shared" si="64"/>
        <v>517.66999999999996</v>
      </c>
      <c r="C2090">
        <v>521579393</v>
      </c>
      <c r="D2090">
        <v>518792425</v>
      </c>
      <c r="E2090">
        <v>521594535</v>
      </c>
      <c r="F2090">
        <v>15142</v>
      </c>
      <c r="I2090">
        <f t="shared" si="65"/>
        <v>15142</v>
      </c>
    </row>
    <row r="2091" spans="1:9" x14ac:dyDescent="0.3">
      <c r="A2091">
        <v>150269100905</v>
      </c>
      <c r="B2091">
        <f t="shared" si="64"/>
        <v>517.91999999999996</v>
      </c>
      <c r="C2091">
        <v>521829398</v>
      </c>
      <c r="D2091">
        <v>519042420</v>
      </c>
      <c r="E2091">
        <v>521845080</v>
      </c>
      <c r="F2091">
        <v>15682</v>
      </c>
      <c r="I2091">
        <f t="shared" si="65"/>
        <v>15682</v>
      </c>
    </row>
    <row r="2092" spans="1:9" x14ac:dyDescent="0.3">
      <c r="A2092">
        <v>150269350906</v>
      </c>
      <c r="B2092">
        <f t="shared" si="64"/>
        <v>518.16999999999996</v>
      </c>
      <c r="C2092">
        <v>522079400</v>
      </c>
      <c r="D2092">
        <v>519292412</v>
      </c>
      <c r="E2092">
        <v>522095621</v>
      </c>
      <c r="F2092">
        <v>16221</v>
      </c>
      <c r="I2092">
        <f t="shared" si="65"/>
        <v>16221</v>
      </c>
    </row>
    <row r="2093" spans="1:9" x14ac:dyDescent="0.3">
      <c r="A2093">
        <v>150269600910</v>
      </c>
      <c r="B2093">
        <f t="shared" si="64"/>
        <v>518.41999999999996</v>
      </c>
      <c r="C2093">
        <v>522329405</v>
      </c>
      <c r="D2093">
        <v>519542407</v>
      </c>
      <c r="E2093">
        <v>522346166</v>
      </c>
      <c r="F2093">
        <v>16761</v>
      </c>
      <c r="I2093">
        <f t="shared" si="65"/>
        <v>16761</v>
      </c>
    </row>
    <row r="2094" spans="1:9" x14ac:dyDescent="0.3">
      <c r="A2094">
        <v>150269850913</v>
      </c>
      <c r="B2094">
        <f t="shared" si="64"/>
        <v>518.66999999999996</v>
      </c>
      <c r="C2094">
        <v>522579410</v>
      </c>
      <c r="D2094">
        <v>519792402</v>
      </c>
      <c r="E2094">
        <v>522596710</v>
      </c>
      <c r="F2094">
        <v>17300</v>
      </c>
      <c r="I2094">
        <f t="shared" si="65"/>
        <v>17300</v>
      </c>
    </row>
    <row r="2095" spans="1:9" x14ac:dyDescent="0.3">
      <c r="A2095">
        <v>150270100916</v>
      </c>
      <c r="B2095">
        <f t="shared" si="64"/>
        <v>518.91999999999996</v>
      </c>
      <c r="C2095">
        <v>522829413</v>
      </c>
      <c r="D2095">
        <v>520042395</v>
      </c>
      <c r="E2095">
        <v>522847253</v>
      </c>
      <c r="F2095">
        <v>17840</v>
      </c>
      <c r="I2095">
        <f t="shared" si="65"/>
        <v>17840</v>
      </c>
    </row>
    <row r="2096" spans="1:9" x14ac:dyDescent="0.3">
      <c r="A2096">
        <v>150270350920</v>
      </c>
      <c r="B2096">
        <f t="shared" si="64"/>
        <v>519.16999999999996</v>
      </c>
      <c r="C2096">
        <v>523079418</v>
      </c>
      <c r="D2096">
        <v>520292390</v>
      </c>
      <c r="E2096">
        <v>523097796</v>
      </c>
      <c r="F2096">
        <v>18378</v>
      </c>
      <c r="I2096">
        <f t="shared" si="65"/>
        <v>18378</v>
      </c>
    </row>
    <row r="2097" spans="1:9" x14ac:dyDescent="0.3">
      <c r="A2097">
        <v>150270600921</v>
      </c>
      <c r="B2097">
        <f t="shared" si="64"/>
        <v>519.41999999999996</v>
      </c>
      <c r="C2097">
        <v>523329420</v>
      </c>
      <c r="D2097">
        <v>520542382</v>
      </c>
      <c r="E2097">
        <v>523348338</v>
      </c>
      <c r="F2097">
        <v>18918</v>
      </c>
      <c r="I2097">
        <f t="shared" si="65"/>
        <v>18918</v>
      </c>
    </row>
    <row r="2098" spans="1:9" x14ac:dyDescent="0.3">
      <c r="A2098">
        <v>150270850922</v>
      </c>
      <c r="B2098">
        <f t="shared" si="64"/>
        <v>519.66999999999996</v>
      </c>
      <c r="C2098">
        <v>523579421</v>
      </c>
      <c r="D2098">
        <v>520792373</v>
      </c>
      <c r="E2098">
        <v>523598878</v>
      </c>
      <c r="F2098">
        <v>19457</v>
      </c>
      <c r="I2098">
        <f t="shared" si="65"/>
        <v>19457</v>
      </c>
    </row>
    <row r="2099" spans="1:9" x14ac:dyDescent="0.3">
      <c r="A2099">
        <v>150271100925</v>
      </c>
      <c r="B2099">
        <f t="shared" si="64"/>
        <v>519.91999999999996</v>
      </c>
      <c r="C2099">
        <v>523829426</v>
      </c>
      <c r="D2099">
        <v>521042368</v>
      </c>
      <c r="E2099">
        <v>523849422</v>
      </c>
      <c r="F2099">
        <v>19996</v>
      </c>
      <c r="I2099">
        <f t="shared" si="65"/>
        <v>19996</v>
      </c>
    </row>
    <row r="2100" spans="1:9" x14ac:dyDescent="0.3">
      <c r="A2100">
        <v>150271350928</v>
      </c>
      <c r="B2100">
        <f t="shared" si="64"/>
        <v>520.16999999999996</v>
      </c>
      <c r="C2100">
        <v>524079430</v>
      </c>
      <c r="D2100">
        <v>521292362</v>
      </c>
      <c r="E2100">
        <v>524099966</v>
      </c>
      <c r="F2100">
        <v>20536</v>
      </c>
      <c r="I2100">
        <f t="shared" si="65"/>
        <v>20536</v>
      </c>
    </row>
    <row r="2101" spans="1:9" x14ac:dyDescent="0.3">
      <c r="A2101">
        <v>150271600930</v>
      </c>
      <c r="B2101">
        <f t="shared" si="64"/>
        <v>520.41999999999996</v>
      </c>
      <c r="C2101">
        <v>524329433</v>
      </c>
      <c r="D2101">
        <v>521542355</v>
      </c>
      <c r="E2101">
        <v>524350508</v>
      </c>
      <c r="F2101">
        <v>21075</v>
      </c>
      <c r="I2101">
        <f t="shared" si="65"/>
        <v>21075</v>
      </c>
    </row>
    <row r="2102" spans="1:9" x14ac:dyDescent="0.3">
      <c r="A2102">
        <v>150271850935</v>
      </c>
      <c r="B2102">
        <f t="shared" si="64"/>
        <v>520.66999999999996</v>
      </c>
      <c r="C2102">
        <v>524579439</v>
      </c>
      <c r="D2102">
        <v>521792351</v>
      </c>
      <c r="E2102">
        <v>524600504</v>
      </c>
      <c r="F2102">
        <v>21065</v>
      </c>
      <c r="I2102">
        <f t="shared" si="65"/>
        <v>21065</v>
      </c>
    </row>
    <row r="2103" spans="1:9" x14ac:dyDescent="0.3">
      <c r="A2103">
        <v>150272100940</v>
      </c>
      <c r="B2103">
        <f t="shared" si="64"/>
        <v>520.91999999999996</v>
      </c>
      <c r="C2103">
        <v>524829445</v>
      </c>
      <c r="D2103">
        <v>522042346</v>
      </c>
      <c r="E2103">
        <v>524850500</v>
      </c>
      <c r="F2103">
        <v>21055</v>
      </c>
      <c r="I2103">
        <f t="shared" si="65"/>
        <v>21055</v>
      </c>
    </row>
    <row r="2104" spans="1:9" x14ac:dyDescent="0.3">
      <c r="A2104">
        <v>150272350941</v>
      </c>
      <c r="B2104">
        <f t="shared" si="64"/>
        <v>521.16999999999996</v>
      </c>
      <c r="C2104">
        <v>525079447</v>
      </c>
      <c r="D2104">
        <v>522292339</v>
      </c>
      <c r="E2104">
        <v>525100492</v>
      </c>
      <c r="F2104">
        <v>21045</v>
      </c>
      <c r="I2104">
        <f t="shared" si="65"/>
        <v>21045</v>
      </c>
    </row>
    <row r="2105" spans="1:9" x14ac:dyDescent="0.3">
      <c r="A2105">
        <v>150272600942</v>
      </c>
      <c r="B2105">
        <f t="shared" si="64"/>
        <v>521.41999999999996</v>
      </c>
      <c r="C2105">
        <v>525329448</v>
      </c>
      <c r="D2105">
        <v>522542330</v>
      </c>
      <c r="E2105">
        <v>525350483</v>
      </c>
      <c r="F2105">
        <v>21035</v>
      </c>
      <c r="I2105">
        <f t="shared" si="65"/>
        <v>21035</v>
      </c>
    </row>
    <row r="2106" spans="1:9" x14ac:dyDescent="0.3">
      <c r="A2106">
        <v>150272850943</v>
      </c>
      <c r="B2106">
        <f t="shared" si="64"/>
        <v>521.66999999999996</v>
      </c>
      <c r="C2106">
        <v>525579451</v>
      </c>
      <c r="D2106">
        <v>522792323</v>
      </c>
      <c r="E2106">
        <v>525600477</v>
      </c>
      <c r="F2106">
        <v>21026</v>
      </c>
      <c r="I2106">
        <f t="shared" si="65"/>
        <v>21026</v>
      </c>
    </row>
    <row r="2107" spans="1:9" x14ac:dyDescent="0.3">
      <c r="A2107">
        <v>150273100946</v>
      </c>
      <c r="B2107">
        <f t="shared" si="64"/>
        <v>521.91999999999996</v>
      </c>
      <c r="C2107">
        <v>525829455</v>
      </c>
      <c r="D2107">
        <v>523042317</v>
      </c>
      <c r="E2107">
        <v>525850470</v>
      </c>
      <c r="F2107">
        <v>21015</v>
      </c>
      <c r="I2107">
        <f t="shared" si="65"/>
        <v>21015</v>
      </c>
    </row>
    <row r="2108" spans="1:9" x14ac:dyDescent="0.3">
      <c r="A2108">
        <v>150273350948</v>
      </c>
      <c r="B2108">
        <f t="shared" si="64"/>
        <v>522.16999999999996</v>
      </c>
      <c r="C2108">
        <v>526079458</v>
      </c>
      <c r="D2108">
        <v>523292310</v>
      </c>
      <c r="E2108">
        <v>526100464</v>
      </c>
      <c r="F2108">
        <v>21006</v>
      </c>
      <c r="I2108">
        <f t="shared" si="65"/>
        <v>21006</v>
      </c>
    </row>
    <row r="2109" spans="1:9" x14ac:dyDescent="0.3">
      <c r="A2109">
        <v>150273600949</v>
      </c>
      <c r="B2109">
        <f t="shared" si="64"/>
        <v>522.41999999999996</v>
      </c>
      <c r="C2109">
        <v>526329460</v>
      </c>
      <c r="D2109">
        <v>523542302</v>
      </c>
      <c r="E2109">
        <v>526350454</v>
      </c>
      <c r="F2109">
        <v>20994</v>
      </c>
      <c r="I2109">
        <f t="shared" si="65"/>
        <v>20994</v>
      </c>
    </row>
    <row r="2110" spans="1:9" x14ac:dyDescent="0.3">
      <c r="A2110">
        <v>150273850953</v>
      </c>
      <c r="B2110">
        <f t="shared" si="64"/>
        <v>522.66999999999996</v>
      </c>
      <c r="C2110">
        <v>526579465</v>
      </c>
      <c r="D2110">
        <v>523792297</v>
      </c>
      <c r="E2110">
        <v>526600450</v>
      </c>
      <c r="F2110">
        <v>20985</v>
      </c>
      <c r="I2110">
        <f t="shared" si="65"/>
        <v>20985</v>
      </c>
    </row>
    <row r="2111" spans="1:9" x14ac:dyDescent="0.3">
      <c r="A2111">
        <v>150274100954</v>
      </c>
      <c r="B2111">
        <f t="shared" si="64"/>
        <v>522.91999999999996</v>
      </c>
      <c r="C2111">
        <v>526829466</v>
      </c>
      <c r="D2111">
        <v>524042288</v>
      </c>
      <c r="E2111">
        <v>526850442</v>
      </c>
      <c r="F2111">
        <v>20976</v>
      </c>
      <c r="I2111">
        <f t="shared" si="65"/>
        <v>20976</v>
      </c>
    </row>
    <row r="2112" spans="1:9" x14ac:dyDescent="0.3">
      <c r="A2112">
        <v>150274350955</v>
      </c>
      <c r="B2112">
        <f t="shared" si="64"/>
        <v>523.16999999999996</v>
      </c>
      <c r="C2112">
        <v>527079469</v>
      </c>
      <c r="D2112">
        <v>524292281</v>
      </c>
      <c r="E2112">
        <v>527100434</v>
      </c>
      <c r="F2112">
        <v>20965</v>
      </c>
      <c r="I2112">
        <f t="shared" si="65"/>
        <v>20965</v>
      </c>
    </row>
    <row r="2113" spans="1:9" x14ac:dyDescent="0.3">
      <c r="A2113">
        <v>150274600959</v>
      </c>
      <c r="B2113">
        <f t="shared" si="64"/>
        <v>523.41999999999996</v>
      </c>
      <c r="C2113">
        <v>527329474</v>
      </c>
      <c r="D2113">
        <v>524542276</v>
      </c>
      <c r="E2113">
        <v>527350429</v>
      </c>
      <c r="F2113">
        <v>20955</v>
      </c>
      <c r="I2113">
        <f t="shared" si="65"/>
        <v>20955</v>
      </c>
    </row>
    <row r="2114" spans="1:9" x14ac:dyDescent="0.3">
      <c r="A2114">
        <v>150274850960</v>
      </c>
      <c r="B2114">
        <f t="shared" si="64"/>
        <v>523.66999999999996</v>
      </c>
      <c r="C2114">
        <v>527579476</v>
      </c>
      <c r="D2114">
        <v>524792268</v>
      </c>
      <c r="E2114">
        <v>527600421</v>
      </c>
      <c r="F2114">
        <v>20945</v>
      </c>
      <c r="I2114">
        <f t="shared" si="65"/>
        <v>20945</v>
      </c>
    </row>
    <row r="2115" spans="1:9" x14ac:dyDescent="0.3">
      <c r="A2115">
        <v>150275100964</v>
      </c>
      <c r="B2115">
        <f t="shared" ref="B2115:B2178" si="66">ROUND((A2115 - $A$2)/1000000, 2)</f>
        <v>523.91999999999996</v>
      </c>
      <c r="C2115">
        <v>527829482</v>
      </c>
      <c r="D2115">
        <v>525042263</v>
      </c>
      <c r="E2115">
        <v>527850417</v>
      </c>
      <c r="F2115">
        <v>20935</v>
      </c>
      <c r="I2115">
        <f t="shared" ref="I2115:I2178" si="67">ABS(F2115)</f>
        <v>20935</v>
      </c>
    </row>
    <row r="2116" spans="1:9" x14ac:dyDescent="0.3">
      <c r="A2116">
        <v>150275350967</v>
      </c>
      <c r="B2116">
        <f t="shared" si="66"/>
        <v>524.16999999999996</v>
      </c>
      <c r="C2116">
        <v>528079485</v>
      </c>
      <c r="D2116">
        <v>525292257</v>
      </c>
      <c r="E2116">
        <v>528100410</v>
      </c>
      <c r="F2116">
        <v>20925</v>
      </c>
      <c r="I2116">
        <f t="shared" si="67"/>
        <v>20925</v>
      </c>
    </row>
    <row r="2117" spans="1:9" x14ac:dyDescent="0.3">
      <c r="A2117">
        <v>150275600971</v>
      </c>
      <c r="B2117">
        <f t="shared" si="66"/>
        <v>524.41999999999996</v>
      </c>
      <c r="C2117">
        <v>528329490</v>
      </c>
      <c r="D2117">
        <v>525542252</v>
      </c>
      <c r="E2117">
        <v>528350405</v>
      </c>
      <c r="F2117">
        <v>20915</v>
      </c>
      <c r="I2117">
        <f t="shared" si="67"/>
        <v>20915</v>
      </c>
    </row>
    <row r="2118" spans="1:9" x14ac:dyDescent="0.3">
      <c r="A2118">
        <v>150275850973</v>
      </c>
      <c r="B2118">
        <f t="shared" si="66"/>
        <v>524.66999999999996</v>
      </c>
      <c r="C2118">
        <v>528579493</v>
      </c>
      <c r="D2118">
        <v>525792244</v>
      </c>
      <c r="E2118">
        <v>528600398</v>
      </c>
      <c r="F2118">
        <v>20905</v>
      </c>
      <c r="I2118">
        <f t="shared" si="67"/>
        <v>20905</v>
      </c>
    </row>
    <row r="2119" spans="1:9" x14ac:dyDescent="0.3">
      <c r="A2119">
        <v>150276100975</v>
      </c>
      <c r="B2119">
        <f t="shared" si="66"/>
        <v>524.91999999999996</v>
      </c>
      <c r="C2119">
        <v>528829496</v>
      </c>
      <c r="D2119">
        <v>526042238</v>
      </c>
      <c r="E2119">
        <v>528850391</v>
      </c>
      <c r="F2119">
        <v>20895</v>
      </c>
      <c r="I2119">
        <f t="shared" si="67"/>
        <v>20895</v>
      </c>
    </row>
    <row r="2120" spans="1:9" x14ac:dyDescent="0.3">
      <c r="A2120">
        <v>150276350978</v>
      </c>
      <c r="B2120">
        <f t="shared" si="66"/>
        <v>525.16999999999996</v>
      </c>
      <c r="C2120">
        <v>529079501</v>
      </c>
      <c r="D2120">
        <v>526292233</v>
      </c>
      <c r="E2120">
        <v>529100386</v>
      </c>
      <c r="F2120">
        <v>20885</v>
      </c>
      <c r="I2120">
        <f t="shared" si="67"/>
        <v>20885</v>
      </c>
    </row>
    <row r="2121" spans="1:9" x14ac:dyDescent="0.3">
      <c r="A2121">
        <v>150276600980</v>
      </c>
      <c r="B2121">
        <f t="shared" si="66"/>
        <v>525.41999999999996</v>
      </c>
      <c r="C2121">
        <v>529329503</v>
      </c>
      <c r="D2121">
        <v>526542225</v>
      </c>
      <c r="E2121">
        <v>529350378</v>
      </c>
      <c r="F2121">
        <v>20875</v>
      </c>
      <c r="I2121">
        <f t="shared" si="67"/>
        <v>20875</v>
      </c>
    </row>
    <row r="2122" spans="1:9" x14ac:dyDescent="0.3">
      <c r="A2122">
        <v>150276850981</v>
      </c>
      <c r="B2122">
        <f t="shared" si="66"/>
        <v>525.66999999999996</v>
      </c>
      <c r="C2122">
        <v>529579505</v>
      </c>
      <c r="D2122">
        <v>526792217</v>
      </c>
      <c r="E2122">
        <v>529600370</v>
      </c>
      <c r="F2122">
        <v>20865</v>
      </c>
      <c r="I2122">
        <f t="shared" si="67"/>
        <v>20865</v>
      </c>
    </row>
    <row r="2123" spans="1:9" x14ac:dyDescent="0.3">
      <c r="A2123">
        <v>150277100984</v>
      </c>
      <c r="B2123">
        <f t="shared" si="66"/>
        <v>525.91999999999996</v>
      </c>
      <c r="C2123">
        <v>529829509</v>
      </c>
      <c r="D2123">
        <v>527042211</v>
      </c>
      <c r="E2123">
        <v>529850364</v>
      </c>
      <c r="F2123">
        <v>20855</v>
      </c>
      <c r="I2123">
        <f t="shared" si="67"/>
        <v>20855</v>
      </c>
    </row>
    <row r="2124" spans="1:9" x14ac:dyDescent="0.3">
      <c r="A2124">
        <v>150277350985</v>
      </c>
      <c r="B2124">
        <f t="shared" si="66"/>
        <v>526.16999999999996</v>
      </c>
      <c r="C2124">
        <v>530079511</v>
      </c>
      <c r="D2124">
        <v>527292203</v>
      </c>
      <c r="E2124">
        <v>530100356</v>
      </c>
      <c r="F2124">
        <v>20845</v>
      </c>
      <c r="I2124">
        <f t="shared" si="67"/>
        <v>20845</v>
      </c>
    </row>
    <row r="2125" spans="1:9" x14ac:dyDescent="0.3">
      <c r="A2125">
        <v>150277600986</v>
      </c>
      <c r="B2125">
        <f t="shared" si="66"/>
        <v>526.41999999999996</v>
      </c>
      <c r="C2125">
        <v>530329513</v>
      </c>
      <c r="D2125">
        <v>527542195</v>
      </c>
      <c r="E2125">
        <v>530350347</v>
      </c>
      <c r="F2125">
        <v>20834</v>
      </c>
      <c r="I2125">
        <f t="shared" si="67"/>
        <v>20834</v>
      </c>
    </row>
    <row r="2126" spans="1:9" x14ac:dyDescent="0.3">
      <c r="A2126">
        <v>150277850988</v>
      </c>
      <c r="B2126">
        <f t="shared" si="66"/>
        <v>526.66999999999996</v>
      </c>
      <c r="C2126">
        <v>530579516</v>
      </c>
      <c r="D2126">
        <v>527792188</v>
      </c>
      <c r="E2126">
        <v>530600341</v>
      </c>
      <c r="F2126">
        <v>20825</v>
      </c>
      <c r="I2126">
        <f t="shared" si="67"/>
        <v>20825</v>
      </c>
    </row>
    <row r="2127" spans="1:9" x14ac:dyDescent="0.3">
      <c r="A2127">
        <v>150278100991</v>
      </c>
      <c r="B2127">
        <f t="shared" si="66"/>
        <v>526.91999999999996</v>
      </c>
      <c r="C2127">
        <v>530829520</v>
      </c>
      <c r="D2127">
        <v>528042182</v>
      </c>
      <c r="E2127">
        <v>530850335</v>
      </c>
      <c r="F2127">
        <v>20815</v>
      </c>
      <c r="I2127">
        <f t="shared" si="67"/>
        <v>20815</v>
      </c>
    </row>
    <row r="2128" spans="1:9" x14ac:dyDescent="0.3">
      <c r="A2128">
        <v>150278350992</v>
      </c>
      <c r="B2128">
        <f t="shared" si="66"/>
        <v>527.16999999999996</v>
      </c>
      <c r="C2128">
        <v>531079522</v>
      </c>
      <c r="D2128">
        <v>528292174</v>
      </c>
      <c r="E2128">
        <v>531100327</v>
      </c>
      <c r="F2128">
        <v>20805</v>
      </c>
      <c r="I2128">
        <f t="shared" si="67"/>
        <v>20805</v>
      </c>
    </row>
    <row r="2129" spans="1:9" x14ac:dyDescent="0.3">
      <c r="A2129">
        <v>150278600997</v>
      </c>
      <c r="B2129">
        <f t="shared" si="66"/>
        <v>527.41999999999996</v>
      </c>
      <c r="C2129">
        <v>531329527</v>
      </c>
      <c r="D2129">
        <v>528542170</v>
      </c>
      <c r="E2129">
        <v>531350323</v>
      </c>
      <c r="F2129">
        <v>20796</v>
      </c>
      <c r="I2129">
        <f t="shared" si="67"/>
        <v>20796</v>
      </c>
    </row>
    <row r="2130" spans="1:9" x14ac:dyDescent="0.3">
      <c r="A2130">
        <v>150278850998</v>
      </c>
      <c r="B2130">
        <f t="shared" si="66"/>
        <v>527.66999999999996</v>
      </c>
      <c r="C2130">
        <v>531579530</v>
      </c>
      <c r="D2130">
        <v>528792161</v>
      </c>
      <c r="E2130">
        <v>531600314</v>
      </c>
      <c r="F2130">
        <v>20784</v>
      </c>
      <c r="I2130">
        <f t="shared" si="67"/>
        <v>20784</v>
      </c>
    </row>
    <row r="2131" spans="1:9" x14ac:dyDescent="0.3">
      <c r="A2131">
        <v>150279101001</v>
      </c>
      <c r="B2131">
        <f t="shared" si="66"/>
        <v>527.91999999999996</v>
      </c>
      <c r="C2131">
        <v>531829534</v>
      </c>
      <c r="D2131">
        <v>529042156</v>
      </c>
      <c r="E2131">
        <v>531850309</v>
      </c>
      <c r="F2131">
        <v>20775</v>
      </c>
      <c r="I2131">
        <f t="shared" si="67"/>
        <v>20775</v>
      </c>
    </row>
    <row r="2132" spans="1:9" x14ac:dyDescent="0.3">
      <c r="A2132">
        <v>150279351003</v>
      </c>
      <c r="B2132">
        <f t="shared" si="66"/>
        <v>528.16999999999996</v>
      </c>
      <c r="C2132">
        <v>532079536</v>
      </c>
      <c r="D2132">
        <v>529292149</v>
      </c>
      <c r="E2132">
        <v>532100301</v>
      </c>
      <c r="F2132">
        <v>20765</v>
      </c>
      <c r="I2132">
        <f t="shared" si="67"/>
        <v>20765</v>
      </c>
    </row>
    <row r="2133" spans="1:9" x14ac:dyDescent="0.3">
      <c r="A2133">
        <v>150279601004</v>
      </c>
      <c r="B2133">
        <f t="shared" si="66"/>
        <v>528.41999999999996</v>
      </c>
      <c r="C2133">
        <v>532329539</v>
      </c>
      <c r="D2133">
        <v>529542141</v>
      </c>
      <c r="E2133">
        <v>532350293</v>
      </c>
      <c r="F2133">
        <v>20754</v>
      </c>
      <c r="I2133">
        <f t="shared" si="67"/>
        <v>20754</v>
      </c>
    </row>
    <row r="2134" spans="1:9" x14ac:dyDescent="0.3">
      <c r="A2134">
        <v>150279851009</v>
      </c>
      <c r="B2134">
        <f t="shared" si="66"/>
        <v>528.66999999999996</v>
      </c>
      <c r="C2134">
        <v>532579545</v>
      </c>
      <c r="D2134">
        <v>529792137</v>
      </c>
      <c r="E2134">
        <v>532600290</v>
      </c>
      <c r="F2134">
        <v>20745</v>
      </c>
      <c r="I2134">
        <f t="shared" si="67"/>
        <v>20745</v>
      </c>
    </row>
    <row r="2135" spans="1:9" x14ac:dyDescent="0.3">
      <c r="A2135">
        <v>150280101011</v>
      </c>
      <c r="B2135">
        <f t="shared" si="66"/>
        <v>528.91999999999996</v>
      </c>
      <c r="C2135">
        <v>532829548</v>
      </c>
      <c r="D2135">
        <v>530042130</v>
      </c>
      <c r="E2135">
        <v>532850283</v>
      </c>
      <c r="F2135">
        <v>20735</v>
      </c>
      <c r="I2135">
        <f t="shared" si="67"/>
        <v>20735</v>
      </c>
    </row>
    <row r="2136" spans="1:9" x14ac:dyDescent="0.3">
      <c r="A2136">
        <v>150280351014</v>
      </c>
      <c r="B2136">
        <f t="shared" si="66"/>
        <v>529.16999999999996</v>
      </c>
      <c r="C2136">
        <v>533079552</v>
      </c>
      <c r="D2136">
        <v>530292124</v>
      </c>
      <c r="E2136">
        <v>533100277</v>
      </c>
      <c r="F2136">
        <v>20725</v>
      </c>
      <c r="I2136">
        <f t="shared" si="67"/>
        <v>20725</v>
      </c>
    </row>
    <row r="2137" spans="1:9" x14ac:dyDescent="0.3">
      <c r="A2137">
        <v>150280601016</v>
      </c>
      <c r="B2137">
        <f t="shared" si="66"/>
        <v>529.41999999999996</v>
      </c>
      <c r="C2137">
        <v>533329555</v>
      </c>
      <c r="D2137">
        <v>530542116</v>
      </c>
      <c r="E2137">
        <v>533350269</v>
      </c>
      <c r="F2137">
        <v>20714</v>
      </c>
      <c r="I2137">
        <f t="shared" si="67"/>
        <v>20714</v>
      </c>
    </row>
    <row r="2138" spans="1:9" x14ac:dyDescent="0.3">
      <c r="A2138">
        <v>150280851021</v>
      </c>
      <c r="B2138">
        <f t="shared" si="66"/>
        <v>529.66999999999996</v>
      </c>
      <c r="C2138">
        <v>533579562</v>
      </c>
      <c r="D2138">
        <v>530792114</v>
      </c>
      <c r="E2138">
        <v>533600267</v>
      </c>
      <c r="F2138">
        <v>20705</v>
      </c>
      <c r="I2138">
        <f t="shared" si="67"/>
        <v>20705</v>
      </c>
    </row>
    <row r="2139" spans="1:9" x14ac:dyDescent="0.3">
      <c r="A2139">
        <v>150281101022</v>
      </c>
      <c r="B2139">
        <f t="shared" si="66"/>
        <v>529.91999999999996</v>
      </c>
      <c r="C2139">
        <v>533829563</v>
      </c>
      <c r="D2139">
        <v>531042105</v>
      </c>
      <c r="E2139">
        <v>533850258</v>
      </c>
      <c r="F2139">
        <v>20695</v>
      </c>
      <c r="I2139">
        <f t="shared" si="67"/>
        <v>20695</v>
      </c>
    </row>
    <row r="2140" spans="1:9" x14ac:dyDescent="0.3">
      <c r="A2140">
        <v>150281351025</v>
      </c>
      <c r="B2140">
        <f t="shared" si="66"/>
        <v>530.16999999999996</v>
      </c>
      <c r="C2140">
        <v>534079567</v>
      </c>
      <c r="D2140">
        <v>531292099</v>
      </c>
      <c r="E2140">
        <v>534100252</v>
      </c>
      <c r="F2140">
        <v>20685</v>
      </c>
      <c r="I2140">
        <f t="shared" si="67"/>
        <v>20685</v>
      </c>
    </row>
    <row r="2141" spans="1:9" x14ac:dyDescent="0.3">
      <c r="A2141">
        <v>150281601026</v>
      </c>
      <c r="B2141">
        <f t="shared" si="66"/>
        <v>530.41999999999996</v>
      </c>
      <c r="C2141">
        <v>534329569</v>
      </c>
      <c r="D2141">
        <v>531542090</v>
      </c>
      <c r="E2141">
        <v>534350243</v>
      </c>
      <c r="F2141">
        <v>20674</v>
      </c>
      <c r="I2141">
        <f t="shared" si="67"/>
        <v>20674</v>
      </c>
    </row>
    <row r="2142" spans="1:9" x14ac:dyDescent="0.3">
      <c r="A2142">
        <v>150281851029</v>
      </c>
      <c r="B2142">
        <f t="shared" si="66"/>
        <v>530.66999999999996</v>
      </c>
      <c r="C2142">
        <v>534579573</v>
      </c>
      <c r="D2142">
        <v>531792085</v>
      </c>
      <c r="E2142">
        <v>534600238</v>
      </c>
      <c r="F2142">
        <v>20665</v>
      </c>
      <c r="I2142">
        <f t="shared" si="67"/>
        <v>20665</v>
      </c>
    </row>
    <row r="2143" spans="1:9" x14ac:dyDescent="0.3">
      <c r="A2143">
        <v>150282101032</v>
      </c>
      <c r="B2143">
        <f t="shared" si="66"/>
        <v>530.91999999999996</v>
      </c>
      <c r="C2143">
        <v>534829578</v>
      </c>
      <c r="D2143">
        <v>532042080</v>
      </c>
      <c r="E2143">
        <v>534850233</v>
      </c>
      <c r="F2143">
        <v>20655</v>
      </c>
      <c r="I2143">
        <f t="shared" si="67"/>
        <v>20655</v>
      </c>
    </row>
    <row r="2144" spans="1:9" x14ac:dyDescent="0.3">
      <c r="A2144">
        <v>150282351033</v>
      </c>
      <c r="B2144">
        <f t="shared" si="66"/>
        <v>531.16999999999996</v>
      </c>
      <c r="C2144">
        <v>535079580</v>
      </c>
      <c r="D2144">
        <v>532292071</v>
      </c>
      <c r="E2144">
        <v>535100225</v>
      </c>
      <c r="F2144">
        <v>20645</v>
      </c>
      <c r="I2144">
        <f t="shared" si="67"/>
        <v>20645</v>
      </c>
    </row>
    <row r="2145" spans="1:9" x14ac:dyDescent="0.3">
      <c r="A2145">
        <v>150282601036</v>
      </c>
      <c r="B2145">
        <f t="shared" si="66"/>
        <v>531.41999999999996</v>
      </c>
      <c r="C2145">
        <v>535329583</v>
      </c>
      <c r="D2145">
        <v>532542065</v>
      </c>
      <c r="E2145">
        <v>535350217</v>
      </c>
      <c r="F2145">
        <v>20634</v>
      </c>
      <c r="I2145">
        <f t="shared" si="67"/>
        <v>20634</v>
      </c>
    </row>
    <row r="2146" spans="1:9" x14ac:dyDescent="0.3">
      <c r="A2146">
        <v>150282851039</v>
      </c>
      <c r="B2146">
        <f t="shared" si="66"/>
        <v>531.66999999999996</v>
      </c>
      <c r="C2146">
        <v>535579586</v>
      </c>
      <c r="D2146">
        <v>532792059</v>
      </c>
      <c r="E2146">
        <v>535600211</v>
      </c>
      <c r="F2146">
        <v>20625</v>
      </c>
      <c r="I2146">
        <f t="shared" si="67"/>
        <v>20625</v>
      </c>
    </row>
    <row r="2147" spans="1:9" x14ac:dyDescent="0.3">
      <c r="A2147">
        <v>150283101040</v>
      </c>
      <c r="B2147">
        <f t="shared" si="66"/>
        <v>531.91999999999996</v>
      </c>
      <c r="C2147">
        <v>535829590</v>
      </c>
      <c r="D2147">
        <v>533042052</v>
      </c>
      <c r="E2147">
        <v>535850205</v>
      </c>
      <c r="F2147">
        <v>20615</v>
      </c>
      <c r="I2147">
        <f t="shared" si="67"/>
        <v>20615</v>
      </c>
    </row>
    <row r="2148" spans="1:9" x14ac:dyDescent="0.3">
      <c r="A2148">
        <v>150283351042</v>
      </c>
      <c r="B2148">
        <f t="shared" si="66"/>
        <v>532.16999999999996</v>
      </c>
      <c r="C2148">
        <v>536079592</v>
      </c>
      <c r="D2148">
        <v>533292044</v>
      </c>
      <c r="E2148">
        <v>536100198</v>
      </c>
      <c r="F2148">
        <v>20606</v>
      </c>
      <c r="I2148">
        <f t="shared" si="67"/>
        <v>20606</v>
      </c>
    </row>
    <row r="2149" spans="1:9" x14ac:dyDescent="0.3">
      <c r="A2149">
        <v>150283601043</v>
      </c>
      <c r="B2149">
        <f t="shared" si="66"/>
        <v>532.41999999999996</v>
      </c>
      <c r="C2149">
        <v>536329593</v>
      </c>
      <c r="D2149">
        <v>533542035</v>
      </c>
      <c r="E2149">
        <v>536350188</v>
      </c>
      <c r="F2149">
        <v>20595</v>
      </c>
      <c r="I2149">
        <f t="shared" si="67"/>
        <v>20595</v>
      </c>
    </row>
    <row r="2150" spans="1:9" x14ac:dyDescent="0.3">
      <c r="A2150">
        <v>150283851047</v>
      </c>
      <c r="B2150">
        <f t="shared" si="66"/>
        <v>532.66999999999996</v>
      </c>
      <c r="C2150">
        <v>536579599</v>
      </c>
      <c r="D2150">
        <v>533792032</v>
      </c>
      <c r="E2150">
        <v>536600184</v>
      </c>
      <c r="F2150">
        <v>20585</v>
      </c>
      <c r="I2150">
        <f t="shared" si="67"/>
        <v>20585</v>
      </c>
    </row>
    <row r="2151" spans="1:9" x14ac:dyDescent="0.3">
      <c r="A2151">
        <v>150284101049</v>
      </c>
      <c r="B2151">
        <f t="shared" si="66"/>
        <v>532.91999999999996</v>
      </c>
      <c r="C2151">
        <v>536829602</v>
      </c>
      <c r="D2151">
        <v>534042024</v>
      </c>
      <c r="E2151">
        <v>536850177</v>
      </c>
      <c r="F2151">
        <v>20575</v>
      </c>
      <c r="I2151">
        <f t="shared" si="67"/>
        <v>20575</v>
      </c>
    </row>
    <row r="2152" spans="1:9" x14ac:dyDescent="0.3">
      <c r="A2152">
        <v>150284351051</v>
      </c>
      <c r="B2152">
        <f t="shared" si="66"/>
        <v>533.16999999999996</v>
      </c>
      <c r="C2152">
        <v>537079605</v>
      </c>
      <c r="D2152">
        <v>534292017</v>
      </c>
      <c r="E2152">
        <v>537100170</v>
      </c>
      <c r="F2152">
        <v>20565</v>
      </c>
      <c r="I2152">
        <f t="shared" si="67"/>
        <v>20565</v>
      </c>
    </row>
    <row r="2153" spans="1:9" x14ac:dyDescent="0.3">
      <c r="A2153">
        <v>150284601054</v>
      </c>
      <c r="B2153">
        <f t="shared" si="66"/>
        <v>533.41999999999996</v>
      </c>
      <c r="C2153">
        <v>537329609</v>
      </c>
      <c r="D2153">
        <v>534542011</v>
      </c>
      <c r="E2153">
        <v>537350163</v>
      </c>
      <c r="F2153">
        <v>20554</v>
      </c>
      <c r="I2153">
        <f t="shared" si="67"/>
        <v>20554</v>
      </c>
    </row>
    <row r="2154" spans="1:9" x14ac:dyDescent="0.3">
      <c r="A2154">
        <v>150284851059</v>
      </c>
      <c r="B2154">
        <f t="shared" si="66"/>
        <v>533.66999999999996</v>
      </c>
      <c r="C2154">
        <v>537579615</v>
      </c>
      <c r="D2154">
        <v>534792008</v>
      </c>
      <c r="E2154">
        <v>537600161</v>
      </c>
      <c r="F2154">
        <v>20546</v>
      </c>
      <c r="I2154">
        <f t="shared" si="67"/>
        <v>20546</v>
      </c>
    </row>
    <row r="2155" spans="1:9" x14ac:dyDescent="0.3">
      <c r="A2155">
        <v>150285101060</v>
      </c>
      <c r="B2155">
        <f t="shared" si="66"/>
        <v>533.91999999999996</v>
      </c>
      <c r="C2155">
        <v>537829617</v>
      </c>
      <c r="D2155">
        <v>535041999</v>
      </c>
      <c r="E2155">
        <v>537850152</v>
      </c>
      <c r="F2155">
        <v>20535</v>
      </c>
      <c r="I2155">
        <f t="shared" si="67"/>
        <v>20535</v>
      </c>
    </row>
    <row r="2156" spans="1:9" x14ac:dyDescent="0.3">
      <c r="A2156">
        <v>150285351062</v>
      </c>
      <c r="B2156">
        <f t="shared" si="66"/>
        <v>534.16999999999996</v>
      </c>
      <c r="C2156">
        <v>538079620</v>
      </c>
      <c r="D2156">
        <v>535291991</v>
      </c>
      <c r="E2156">
        <v>538100144</v>
      </c>
      <c r="F2156">
        <v>20524</v>
      </c>
      <c r="I2156">
        <f t="shared" si="67"/>
        <v>20524</v>
      </c>
    </row>
    <row r="2157" spans="1:9" x14ac:dyDescent="0.3">
      <c r="A2157">
        <v>150285601063</v>
      </c>
      <c r="B2157">
        <f t="shared" si="66"/>
        <v>534.41999999999996</v>
      </c>
      <c r="C2157">
        <v>538329622</v>
      </c>
      <c r="D2157">
        <v>535541984</v>
      </c>
      <c r="E2157">
        <v>538350137</v>
      </c>
      <c r="F2157">
        <v>20515</v>
      </c>
      <c r="I2157">
        <f t="shared" si="67"/>
        <v>20515</v>
      </c>
    </row>
    <row r="2158" spans="1:9" x14ac:dyDescent="0.3">
      <c r="A2158">
        <v>150285851067</v>
      </c>
      <c r="B2158">
        <f t="shared" si="66"/>
        <v>534.66999999999996</v>
      </c>
      <c r="C2158">
        <v>538579628</v>
      </c>
      <c r="D2158">
        <v>535791979</v>
      </c>
      <c r="E2158">
        <v>538600133</v>
      </c>
      <c r="F2158">
        <v>20505</v>
      </c>
      <c r="I2158">
        <f t="shared" si="67"/>
        <v>20505</v>
      </c>
    </row>
    <row r="2159" spans="1:9" x14ac:dyDescent="0.3">
      <c r="A2159">
        <v>150286101069</v>
      </c>
      <c r="B2159">
        <f t="shared" si="66"/>
        <v>534.91999999999996</v>
      </c>
      <c r="C2159">
        <v>538829630</v>
      </c>
      <c r="D2159">
        <v>536041972</v>
      </c>
      <c r="E2159">
        <v>538850126</v>
      </c>
      <c r="F2159">
        <v>20496</v>
      </c>
      <c r="I2159">
        <f t="shared" si="67"/>
        <v>20496</v>
      </c>
    </row>
    <row r="2160" spans="1:9" x14ac:dyDescent="0.3">
      <c r="A2160">
        <v>150286351073</v>
      </c>
      <c r="B2160">
        <f t="shared" si="66"/>
        <v>535.16999999999996</v>
      </c>
      <c r="C2160">
        <v>539079635</v>
      </c>
      <c r="D2160">
        <v>536291968</v>
      </c>
      <c r="E2160">
        <v>539100121</v>
      </c>
      <c r="F2160">
        <v>20486</v>
      </c>
      <c r="I2160">
        <f t="shared" si="67"/>
        <v>20486</v>
      </c>
    </row>
    <row r="2161" spans="1:9" x14ac:dyDescent="0.3">
      <c r="A2161">
        <v>150286601074</v>
      </c>
      <c r="B2161">
        <f t="shared" si="66"/>
        <v>535.41999999999996</v>
      </c>
      <c r="C2161">
        <v>539329637</v>
      </c>
      <c r="D2161">
        <v>536541959</v>
      </c>
      <c r="E2161">
        <v>539350112</v>
      </c>
      <c r="F2161">
        <v>20475</v>
      </c>
      <c r="I2161">
        <f t="shared" si="67"/>
        <v>20475</v>
      </c>
    </row>
    <row r="2162" spans="1:9" x14ac:dyDescent="0.3">
      <c r="A2162">
        <v>150286851079</v>
      </c>
      <c r="B2162">
        <f t="shared" si="66"/>
        <v>535.66999999999996</v>
      </c>
      <c r="C2162">
        <v>539579643</v>
      </c>
      <c r="D2162">
        <v>536791955</v>
      </c>
      <c r="E2162">
        <v>539600108</v>
      </c>
      <c r="F2162">
        <v>20465</v>
      </c>
      <c r="I2162">
        <f t="shared" si="67"/>
        <v>20465</v>
      </c>
    </row>
    <row r="2163" spans="1:9" x14ac:dyDescent="0.3">
      <c r="A2163">
        <v>150287101080</v>
      </c>
      <c r="B2163">
        <f t="shared" si="66"/>
        <v>535.91999999999996</v>
      </c>
      <c r="C2163">
        <v>539829645</v>
      </c>
      <c r="D2163">
        <v>537041947</v>
      </c>
      <c r="E2163">
        <v>539850100</v>
      </c>
      <c r="F2163">
        <v>20455</v>
      </c>
      <c r="I2163">
        <f t="shared" si="67"/>
        <v>20455</v>
      </c>
    </row>
    <row r="2164" spans="1:9" x14ac:dyDescent="0.3">
      <c r="A2164">
        <v>150287351081</v>
      </c>
      <c r="B2164">
        <f t="shared" si="66"/>
        <v>536.16999999999996</v>
      </c>
      <c r="C2164">
        <v>540079647</v>
      </c>
      <c r="D2164">
        <v>537291939</v>
      </c>
      <c r="E2164">
        <v>540100092</v>
      </c>
      <c r="F2164">
        <v>20445</v>
      </c>
      <c r="I2164">
        <f t="shared" si="67"/>
        <v>20445</v>
      </c>
    </row>
    <row r="2165" spans="1:9" x14ac:dyDescent="0.3">
      <c r="A2165">
        <v>150287601082</v>
      </c>
      <c r="B2165">
        <f t="shared" si="66"/>
        <v>536.41999999999996</v>
      </c>
      <c r="C2165">
        <v>540329648</v>
      </c>
      <c r="D2165">
        <v>537541930</v>
      </c>
      <c r="E2165">
        <v>540350083</v>
      </c>
      <c r="F2165">
        <v>20435</v>
      </c>
      <c r="I2165">
        <f t="shared" si="67"/>
        <v>20435</v>
      </c>
    </row>
    <row r="2166" spans="1:9" x14ac:dyDescent="0.3">
      <c r="A2166">
        <v>150287851084</v>
      </c>
      <c r="B2166">
        <f t="shared" si="66"/>
        <v>536.66999999999996</v>
      </c>
      <c r="C2166">
        <v>540579652</v>
      </c>
      <c r="D2166">
        <v>537791924</v>
      </c>
      <c r="E2166">
        <v>540600077</v>
      </c>
      <c r="F2166">
        <v>20425</v>
      </c>
      <c r="I2166">
        <f t="shared" si="67"/>
        <v>20425</v>
      </c>
    </row>
    <row r="2167" spans="1:9" x14ac:dyDescent="0.3">
      <c r="A2167">
        <v>150288101087</v>
      </c>
      <c r="B2167">
        <f t="shared" si="66"/>
        <v>536.91999999999996</v>
      </c>
      <c r="C2167">
        <v>540829656</v>
      </c>
      <c r="D2167">
        <v>538041919</v>
      </c>
      <c r="E2167">
        <v>540850071</v>
      </c>
      <c r="F2167">
        <v>20415</v>
      </c>
      <c r="I2167">
        <f t="shared" si="67"/>
        <v>20415</v>
      </c>
    </row>
    <row r="2168" spans="1:9" x14ac:dyDescent="0.3">
      <c r="A2168">
        <v>150288351090</v>
      </c>
      <c r="B2168">
        <f t="shared" si="66"/>
        <v>537.16999999999996</v>
      </c>
      <c r="C2168">
        <v>541079661</v>
      </c>
      <c r="D2168">
        <v>538291913</v>
      </c>
      <c r="E2168">
        <v>541100066</v>
      </c>
      <c r="F2168">
        <v>20405</v>
      </c>
      <c r="I2168">
        <f t="shared" si="67"/>
        <v>20405</v>
      </c>
    </row>
    <row r="2169" spans="1:9" x14ac:dyDescent="0.3">
      <c r="A2169">
        <v>150288601093</v>
      </c>
      <c r="B2169">
        <f t="shared" si="66"/>
        <v>537.41999999999996</v>
      </c>
      <c r="C2169">
        <v>541329665</v>
      </c>
      <c r="D2169">
        <v>538541907</v>
      </c>
      <c r="E2169">
        <v>541350060</v>
      </c>
      <c r="F2169">
        <v>20395</v>
      </c>
      <c r="I2169">
        <f t="shared" si="67"/>
        <v>20395</v>
      </c>
    </row>
    <row r="2170" spans="1:9" x14ac:dyDescent="0.3">
      <c r="A2170">
        <v>150288851096</v>
      </c>
      <c r="B2170">
        <f t="shared" si="66"/>
        <v>537.66999999999996</v>
      </c>
      <c r="C2170">
        <v>541579669</v>
      </c>
      <c r="D2170">
        <v>538791901</v>
      </c>
      <c r="E2170">
        <v>541600054</v>
      </c>
      <c r="F2170">
        <v>20385</v>
      </c>
      <c r="I2170">
        <f t="shared" si="67"/>
        <v>20385</v>
      </c>
    </row>
    <row r="2171" spans="1:9" x14ac:dyDescent="0.3">
      <c r="A2171">
        <v>150289101099</v>
      </c>
      <c r="B2171">
        <f t="shared" si="66"/>
        <v>537.91999999999996</v>
      </c>
      <c r="C2171">
        <v>541829672</v>
      </c>
      <c r="D2171">
        <v>539041894</v>
      </c>
      <c r="E2171">
        <v>541850048</v>
      </c>
      <c r="F2171">
        <v>20376</v>
      </c>
      <c r="I2171">
        <f t="shared" si="67"/>
        <v>20376</v>
      </c>
    </row>
    <row r="2172" spans="1:9" x14ac:dyDescent="0.3">
      <c r="A2172">
        <v>150289351101</v>
      </c>
      <c r="B2172">
        <f t="shared" si="66"/>
        <v>538.16999999999996</v>
      </c>
      <c r="C2172">
        <v>542079675</v>
      </c>
      <c r="D2172">
        <v>539291887</v>
      </c>
      <c r="E2172">
        <v>542100040</v>
      </c>
      <c r="F2172">
        <v>20365</v>
      </c>
      <c r="I2172">
        <f t="shared" si="67"/>
        <v>20365</v>
      </c>
    </row>
    <row r="2173" spans="1:9" x14ac:dyDescent="0.3">
      <c r="A2173">
        <v>150289601103</v>
      </c>
      <c r="B2173">
        <f t="shared" si="66"/>
        <v>538.41999999999996</v>
      </c>
      <c r="C2173">
        <v>542329678</v>
      </c>
      <c r="D2173">
        <v>539541880</v>
      </c>
      <c r="E2173">
        <v>542350033</v>
      </c>
      <c r="F2173">
        <v>20355</v>
      </c>
      <c r="I2173">
        <f t="shared" si="67"/>
        <v>20355</v>
      </c>
    </row>
    <row r="2174" spans="1:9" x14ac:dyDescent="0.3">
      <c r="A2174">
        <v>150289851105</v>
      </c>
      <c r="B2174">
        <f t="shared" si="66"/>
        <v>538.66999999999996</v>
      </c>
      <c r="C2174">
        <v>542579682</v>
      </c>
      <c r="D2174">
        <v>539791874</v>
      </c>
      <c r="E2174">
        <v>542600027</v>
      </c>
      <c r="F2174">
        <v>20345</v>
      </c>
      <c r="I2174">
        <f t="shared" si="67"/>
        <v>20345</v>
      </c>
    </row>
    <row r="2175" spans="1:9" x14ac:dyDescent="0.3">
      <c r="A2175">
        <v>150290101107</v>
      </c>
      <c r="B2175">
        <f t="shared" si="66"/>
        <v>538.91999999999996</v>
      </c>
      <c r="C2175">
        <v>542829684</v>
      </c>
      <c r="D2175">
        <v>540041866</v>
      </c>
      <c r="E2175">
        <v>542850019</v>
      </c>
      <c r="F2175">
        <v>20335</v>
      </c>
      <c r="I2175">
        <f t="shared" si="67"/>
        <v>20335</v>
      </c>
    </row>
    <row r="2176" spans="1:9" x14ac:dyDescent="0.3">
      <c r="A2176">
        <v>150290351109</v>
      </c>
      <c r="B2176">
        <f t="shared" si="66"/>
        <v>539.16999999999996</v>
      </c>
      <c r="C2176">
        <v>543079687</v>
      </c>
      <c r="D2176">
        <v>540291859</v>
      </c>
      <c r="E2176">
        <v>543100012</v>
      </c>
      <c r="F2176">
        <v>20325</v>
      </c>
      <c r="I2176">
        <f t="shared" si="67"/>
        <v>20325</v>
      </c>
    </row>
    <row r="2177" spans="1:9" x14ac:dyDescent="0.3">
      <c r="A2177">
        <v>150290601112</v>
      </c>
      <c r="B2177">
        <f t="shared" si="66"/>
        <v>539.41999999999996</v>
      </c>
      <c r="C2177">
        <v>543329691</v>
      </c>
      <c r="D2177">
        <v>540541853</v>
      </c>
      <c r="E2177">
        <v>543350005</v>
      </c>
      <c r="F2177">
        <v>20314</v>
      </c>
      <c r="I2177">
        <f t="shared" si="67"/>
        <v>20314</v>
      </c>
    </row>
    <row r="2178" spans="1:9" x14ac:dyDescent="0.3">
      <c r="A2178">
        <v>150290851114</v>
      </c>
      <c r="B2178">
        <f t="shared" si="66"/>
        <v>539.66999999999996</v>
      </c>
      <c r="C2178">
        <v>543579694</v>
      </c>
      <c r="D2178">
        <v>540791847</v>
      </c>
      <c r="E2178">
        <v>543599999</v>
      </c>
      <c r="F2178">
        <v>20305</v>
      </c>
      <c r="I2178">
        <f t="shared" si="67"/>
        <v>20305</v>
      </c>
    </row>
    <row r="2179" spans="1:9" x14ac:dyDescent="0.3">
      <c r="A2179">
        <v>150291101117</v>
      </c>
      <c r="B2179">
        <f t="shared" ref="B2179:B2242" si="68">ROUND((A2179 - $A$2)/1000000, 2)</f>
        <v>539.91999999999996</v>
      </c>
      <c r="C2179">
        <v>543829698</v>
      </c>
      <c r="D2179">
        <v>541041840</v>
      </c>
      <c r="E2179">
        <v>543849993</v>
      </c>
      <c r="F2179">
        <v>20295</v>
      </c>
      <c r="I2179">
        <f t="shared" ref="I2179:I2242" si="69">ABS(F2179)</f>
        <v>20295</v>
      </c>
    </row>
    <row r="2180" spans="1:9" x14ac:dyDescent="0.3">
      <c r="A2180">
        <v>150291351120</v>
      </c>
      <c r="B2180">
        <f t="shared" si="68"/>
        <v>540.16999999999996</v>
      </c>
      <c r="C2180">
        <v>544079703</v>
      </c>
      <c r="D2180">
        <v>541291835</v>
      </c>
      <c r="E2180">
        <v>544099988</v>
      </c>
      <c r="F2180">
        <v>20285</v>
      </c>
      <c r="I2180">
        <f t="shared" si="69"/>
        <v>20285</v>
      </c>
    </row>
    <row r="2181" spans="1:9" x14ac:dyDescent="0.3">
      <c r="A2181">
        <v>150291624603</v>
      </c>
      <c r="B2181">
        <f t="shared" si="68"/>
        <v>540.44000000000005</v>
      </c>
      <c r="C2181">
        <v>544353186</v>
      </c>
      <c r="D2181">
        <v>541565307</v>
      </c>
      <c r="E2181">
        <v>544373460</v>
      </c>
      <c r="F2181">
        <v>20274</v>
      </c>
      <c r="G2181">
        <v>544355189</v>
      </c>
      <c r="I2181">
        <f t="shared" si="69"/>
        <v>20274</v>
      </c>
    </row>
    <row r="2182" spans="1:9" x14ac:dyDescent="0.3">
      <c r="A2182">
        <v>150291624614</v>
      </c>
      <c r="B2182">
        <f t="shared" si="68"/>
        <v>540.44000000000005</v>
      </c>
      <c r="C2182">
        <v>544353197</v>
      </c>
      <c r="D2182">
        <v>541565318</v>
      </c>
      <c r="E2182">
        <v>544373470</v>
      </c>
      <c r="F2182">
        <v>20273</v>
      </c>
      <c r="I2182">
        <f t="shared" si="69"/>
        <v>20273</v>
      </c>
    </row>
    <row r="2183" spans="1:9" x14ac:dyDescent="0.3">
      <c r="A2183">
        <v>150291874615</v>
      </c>
      <c r="B2183">
        <f t="shared" si="68"/>
        <v>540.69000000000005</v>
      </c>
      <c r="C2183">
        <v>544603199</v>
      </c>
      <c r="D2183">
        <v>541815310</v>
      </c>
      <c r="E2183">
        <v>544623005</v>
      </c>
      <c r="F2183">
        <v>19806</v>
      </c>
      <c r="I2183">
        <f t="shared" si="69"/>
        <v>19806</v>
      </c>
    </row>
    <row r="2184" spans="1:9" x14ac:dyDescent="0.3">
      <c r="A2184">
        <v>150292124618</v>
      </c>
      <c r="B2184">
        <f t="shared" si="68"/>
        <v>540.94000000000005</v>
      </c>
      <c r="C2184">
        <v>544853203</v>
      </c>
      <c r="D2184">
        <v>542065304</v>
      </c>
      <c r="E2184">
        <v>544872543</v>
      </c>
      <c r="F2184">
        <v>19340</v>
      </c>
      <c r="I2184">
        <f t="shared" si="69"/>
        <v>19340</v>
      </c>
    </row>
    <row r="2185" spans="1:9" x14ac:dyDescent="0.3">
      <c r="A2185">
        <v>150292374620</v>
      </c>
      <c r="B2185">
        <f t="shared" si="68"/>
        <v>541.19000000000005</v>
      </c>
      <c r="C2185">
        <v>545103206</v>
      </c>
      <c r="D2185">
        <v>542315297</v>
      </c>
      <c r="E2185">
        <v>545122080</v>
      </c>
      <c r="F2185">
        <v>18874</v>
      </c>
      <c r="I2185">
        <f t="shared" si="69"/>
        <v>18874</v>
      </c>
    </row>
    <row r="2186" spans="1:9" x14ac:dyDescent="0.3">
      <c r="A2186">
        <v>150292624624</v>
      </c>
      <c r="B2186">
        <f t="shared" si="68"/>
        <v>541.44000000000005</v>
      </c>
      <c r="C2186">
        <v>545353212</v>
      </c>
      <c r="D2186">
        <v>542565292</v>
      </c>
      <c r="E2186">
        <v>545371618</v>
      </c>
      <c r="F2186">
        <v>18406</v>
      </c>
      <c r="I2186">
        <f t="shared" si="69"/>
        <v>18406</v>
      </c>
    </row>
    <row r="2187" spans="1:9" x14ac:dyDescent="0.3">
      <c r="A2187">
        <v>150292874629</v>
      </c>
      <c r="B2187">
        <f t="shared" si="68"/>
        <v>541.69000000000005</v>
      </c>
      <c r="C2187">
        <v>545603217</v>
      </c>
      <c r="D2187">
        <v>542815288</v>
      </c>
      <c r="E2187">
        <v>545621157</v>
      </c>
      <c r="F2187">
        <v>17940</v>
      </c>
      <c r="I2187">
        <f t="shared" si="69"/>
        <v>17940</v>
      </c>
    </row>
    <row r="2188" spans="1:9" x14ac:dyDescent="0.3">
      <c r="A2188">
        <v>150293124630</v>
      </c>
      <c r="B2188">
        <f t="shared" si="68"/>
        <v>541.94000000000005</v>
      </c>
      <c r="C2188">
        <v>545853219</v>
      </c>
      <c r="D2188">
        <v>543065280</v>
      </c>
      <c r="E2188">
        <v>545870692</v>
      </c>
      <c r="F2188">
        <v>17473</v>
      </c>
      <c r="I2188">
        <f t="shared" si="69"/>
        <v>17473</v>
      </c>
    </row>
    <row r="2189" spans="1:9" x14ac:dyDescent="0.3">
      <c r="A2189">
        <v>150293374633</v>
      </c>
      <c r="B2189">
        <f t="shared" si="68"/>
        <v>542.19000000000005</v>
      </c>
      <c r="C2189">
        <v>546103224</v>
      </c>
      <c r="D2189">
        <v>543315275</v>
      </c>
      <c r="E2189">
        <v>546120230</v>
      </c>
      <c r="F2189">
        <v>17006</v>
      </c>
      <c r="I2189">
        <f t="shared" si="69"/>
        <v>17006</v>
      </c>
    </row>
    <row r="2190" spans="1:9" x14ac:dyDescent="0.3">
      <c r="A2190">
        <v>150293624634</v>
      </c>
      <c r="B2190">
        <f t="shared" si="68"/>
        <v>542.44000000000005</v>
      </c>
      <c r="C2190">
        <v>546353225</v>
      </c>
      <c r="D2190">
        <v>543565266</v>
      </c>
      <c r="E2190">
        <v>546369764</v>
      </c>
      <c r="F2190">
        <v>16539</v>
      </c>
      <c r="I2190">
        <f t="shared" si="69"/>
        <v>16539</v>
      </c>
    </row>
    <row r="2191" spans="1:9" x14ac:dyDescent="0.3">
      <c r="A2191">
        <v>150293874637</v>
      </c>
      <c r="B2191">
        <f t="shared" si="68"/>
        <v>542.69000000000005</v>
      </c>
      <c r="C2191">
        <v>546603229</v>
      </c>
      <c r="D2191">
        <v>543815260</v>
      </c>
      <c r="E2191">
        <v>546619302</v>
      </c>
      <c r="F2191">
        <v>16073</v>
      </c>
      <c r="I2191">
        <f t="shared" si="69"/>
        <v>16073</v>
      </c>
    </row>
    <row r="2192" spans="1:9" x14ac:dyDescent="0.3">
      <c r="A2192">
        <v>150294124641</v>
      </c>
      <c r="B2192">
        <f t="shared" si="68"/>
        <v>542.94000000000005</v>
      </c>
      <c r="C2192">
        <v>546853234</v>
      </c>
      <c r="D2192">
        <v>544065255</v>
      </c>
      <c r="E2192">
        <v>546868840</v>
      </c>
      <c r="F2192">
        <v>15606</v>
      </c>
      <c r="I2192">
        <f t="shared" si="69"/>
        <v>15606</v>
      </c>
    </row>
    <row r="2193" spans="1:9" x14ac:dyDescent="0.3">
      <c r="A2193">
        <v>150294374644</v>
      </c>
      <c r="B2193">
        <f t="shared" si="68"/>
        <v>543.19000000000005</v>
      </c>
      <c r="C2193">
        <v>547103237</v>
      </c>
      <c r="D2193">
        <v>544315248</v>
      </c>
      <c r="E2193">
        <v>547118377</v>
      </c>
      <c r="F2193">
        <v>15140</v>
      </c>
      <c r="I2193">
        <f t="shared" si="69"/>
        <v>15140</v>
      </c>
    </row>
    <row r="2194" spans="1:9" x14ac:dyDescent="0.3">
      <c r="A2194">
        <v>150294624645</v>
      </c>
      <c r="B2194">
        <f t="shared" si="68"/>
        <v>543.44000000000005</v>
      </c>
      <c r="C2194">
        <v>547353240</v>
      </c>
      <c r="D2194">
        <v>544565241</v>
      </c>
      <c r="E2194">
        <v>547367913</v>
      </c>
      <c r="F2194">
        <v>14673</v>
      </c>
      <c r="I2194">
        <f t="shared" si="69"/>
        <v>14673</v>
      </c>
    </row>
    <row r="2195" spans="1:9" x14ac:dyDescent="0.3">
      <c r="A2195">
        <v>150294874648</v>
      </c>
      <c r="B2195">
        <f t="shared" si="68"/>
        <v>543.69000000000005</v>
      </c>
      <c r="C2195">
        <v>547603243</v>
      </c>
      <c r="D2195">
        <v>544815234</v>
      </c>
      <c r="E2195">
        <v>547617449</v>
      </c>
      <c r="F2195">
        <v>14206</v>
      </c>
      <c r="I2195">
        <f t="shared" si="69"/>
        <v>14206</v>
      </c>
    </row>
    <row r="2196" spans="1:9" x14ac:dyDescent="0.3">
      <c r="A2196">
        <v>150295124651</v>
      </c>
      <c r="B2196">
        <f t="shared" si="68"/>
        <v>543.94000000000005</v>
      </c>
      <c r="C2196">
        <v>547853248</v>
      </c>
      <c r="D2196">
        <v>545065229</v>
      </c>
      <c r="E2196">
        <v>547866988</v>
      </c>
      <c r="F2196">
        <v>13740</v>
      </c>
      <c r="I2196">
        <f t="shared" si="69"/>
        <v>13740</v>
      </c>
    </row>
    <row r="2197" spans="1:9" x14ac:dyDescent="0.3">
      <c r="A2197">
        <v>150295374653</v>
      </c>
      <c r="B2197">
        <f t="shared" si="68"/>
        <v>544.19000000000005</v>
      </c>
      <c r="C2197">
        <v>548103250</v>
      </c>
      <c r="D2197">
        <v>545315221</v>
      </c>
      <c r="E2197">
        <v>548116524</v>
      </c>
      <c r="F2197">
        <v>13274</v>
      </c>
      <c r="I2197">
        <f t="shared" si="69"/>
        <v>13274</v>
      </c>
    </row>
    <row r="2198" spans="1:9" x14ac:dyDescent="0.3">
      <c r="A2198">
        <v>150295624657</v>
      </c>
      <c r="B2198">
        <f t="shared" si="68"/>
        <v>544.44000000000005</v>
      </c>
      <c r="C2198">
        <v>548353256</v>
      </c>
      <c r="D2198">
        <v>545565217</v>
      </c>
      <c r="E2198">
        <v>548366064</v>
      </c>
      <c r="F2198">
        <v>12808</v>
      </c>
      <c r="I2198">
        <f t="shared" si="69"/>
        <v>12808</v>
      </c>
    </row>
    <row r="2199" spans="1:9" x14ac:dyDescent="0.3">
      <c r="A2199">
        <v>150295874661</v>
      </c>
      <c r="B2199">
        <f t="shared" si="68"/>
        <v>544.69000000000005</v>
      </c>
      <c r="C2199">
        <v>548603261</v>
      </c>
      <c r="D2199">
        <v>545815213</v>
      </c>
      <c r="E2199">
        <v>548615602</v>
      </c>
      <c r="F2199">
        <v>12341</v>
      </c>
      <c r="I2199">
        <f t="shared" si="69"/>
        <v>12341</v>
      </c>
    </row>
    <row r="2200" spans="1:9" x14ac:dyDescent="0.3">
      <c r="A2200">
        <v>150296124676</v>
      </c>
      <c r="B2200">
        <f t="shared" si="68"/>
        <v>544.94000000000005</v>
      </c>
      <c r="C2200">
        <v>548853276</v>
      </c>
      <c r="D2200">
        <v>546065217</v>
      </c>
      <c r="E2200">
        <v>548865149</v>
      </c>
      <c r="F2200">
        <v>11873</v>
      </c>
      <c r="I2200">
        <f t="shared" si="69"/>
        <v>11873</v>
      </c>
    </row>
    <row r="2201" spans="1:9" x14ac:dyDescent="0.3">
      <c r="A2201">
        <v>150296374679</v>
      </c>
      <c r="B2201">
        <f t="shared" si="68"/>
        <v>545.19000000000005</v>
      </c>
      <c r="C2201">
        <v>549103281</v>
      </c>
      <c r="D2201">
        <v>546315212</v>
      </c>
      <c r="E2201">
        <v>549114688</v>
      </c>
      <c r="F2201">
        <v>11407</v>
      </c>
      <c r="I2201">
        <f t="shared" si="69"/>
        <v>11407</v>
      </c>
    </row>
    <row r="2202" spans="1:9" x14ac:dyDescent="0.3">
      <c r="A2202">
        <v>150296624681</v>
      </c>
      <c r="B2202">
        <f t="shared" si="68"/>
        <v>545.44000000000005</v>
      </c>
      <c r="C2202">
        <v>549353283</v>
      </c>
      <c r="D2202">
        <v>546565204</v>
      </c>
      <c r="E2202">
        <v>549364223</v>
      </c>
      <c r="F2202">
        <v>10940</v>
      </c>
      <c r="I2202">
        <f t="shared" si="69"/>
        <v>10940</v>
      </c>
    </row>
    <row r="2203" spans="1:9" x14ac:dyDescent="0.3">
      <c r="A2203">
        <v>150296874684</v>
      </c>
      <c r="B2203">
        <f t="shared" si="68"/>
        <v>545.69000000000005</v>
      </c>
      <c r="C2203">
        <v>549603287</v>
      </c>
      <c r="D2203">
        <v>546815199</v>
      </c>
      <c r="E2203">
        <v>549613761</v>
      </c>
      <c r="F2203">
        <v>10474</v>
      </c>
      <c r="I2203">
        <f t="shared" si="69"/>
        <v>10474</v>
      </c>
    </row>
    <row r="2204" spans="1:9" x14ac:dyDescent="0.3">
      <c r="A2204">
        <v>150297124686</v>
      </c>
      <c r="B2204">
        <f t="shared" si="68"/>
        <v>545.94000000000005</v>
      </c>
      <c r="C2204">
        <v>549853291</v>
      </c>
      <c r="D2204">
        <v>547065192</v>
      </c>
      <c r="E2204">
        <v>549863298</v>
      </c>
      <c r="F2204">
        <v>10007</v>
      </c>
      <c r="I2204">
        <f t="shared" si="69"/>
        <v>10007</v>
      </c>
    </row>
    <row r="2205" spans="1:9" x14ac:dyDescent="0.3">
      <c r="A2205">
        <v>150297374688</v>
      </c>
      <c r="B2205">
        <f t="shared" si="68"/>
        <v>546.19000000000005</v>
      </c>
      <c r="C2205">
        <v>550103294</v>
      </c>
      <c r="D2205">
        <v>547315185</v>
      </c>
      <c r="E2205">
        <v>550112834</v>
      </c>
      <c r="F2205">
        <v>9540</v>
      </c>
      <c r="I2205">
        <f t="shared" si="69"/>
        <v>9540</v>
      </c>
    </row>
    <row r="2206" spans="1:9" x14ac:dyDescent="0.3">
      <c r="A2206">
        <v>150297624689</v>
      </c>
      <c r="B2206">
        <f t="shared" si="68"/>
        <v>546.44000000000005</v>
      </c>
      <c r="C2206">
        <v>550353297</v>
      </c>
      <c r="D2206">
        <v>547565177</v>
      </c>
      <c r="E2206">
        <v>550362370</v>
      </c>
      <c r="F2206">
        <v>9073</v>
      </c>
      <c r="I2206">
        <f t="shared" si="69"/>
        <v>9073</v>
      </c>
    </row>
    <row r="2207" spans="1:9" x14ac:dyDescent="0.3">
      <c r="A2207">
        <v>150297874692</v>
      </c>
      <c r="B2207">
        <f t="shared" si="68"/>
        <v>546.69000000000005</v>
      </c>
      <c r="C2207">
        <v>550603300</v>
      </c>
      <c r="D2207">
        <v>547815171</v>
      </c>
      <c r="E2207">
        <v>550611907</v>
      </c>
      <c r="F2207">
        <v>8607</v>
      </c>
      <c r="I2207">
        <f t="shared" si="69"/>
        <v>8607</v>
      </c>
    </row>
    <row r="2208" spans="1:9" x14ac:dyDescent="0.3">
      <c r="A2208">
        <v>150298124694</v>
      </c>
      <c r="B2208">
        <f t="shared" si="68"/>
        <v>546.94000000000005</v>
      </c>
      <c r="C2208">
        <v>550853303</v>
      </c>
      <c r="D2208">
        <v>548065164</v>
      </c>
      <c r="E2208">
        <v>550861443</v>
      </c>
      <c r="F2208">
        <v>8140</v>
      </c>
      <c r="I2208">
        <f t="shared" si="69"/>
        <v>8140</v>
      </c>
    </row>
    <row r="2209" spans="1:9" x14ac:dyDescent="0.3">
      <c r="A2209">
        <v>150298374697</v>
      </c>
      <c r="B2209">
        <f t="shared" si="68"/>
        <v>547.19000000000005</v>
      </c>
      <c r="C2209">
        <v>551103306</v>
      </c>
      <c r="D2209">
        <v>548315158</v>
      </c>
      <c r="E2209">
        <v>551110980</v>
      </c>
      <c r="F2209">
        <v>7674</v>
      </c>
      <c r="I2209">
        <f t="shared" si="69"/>
        <v>7674</v>
      </c>
    </row>
    <row r="2210" spans="1:9" x14ac:dyDescent="0.3">
      <c r="A2210">
        <v>150298624698</v>
      </c>
      <c r="B2210">
        <f t="shared" si="68"/>
        <v>547.44000000000005</v>
      </c>
      <c r="C2210">
        <v>551353309</v>
      </c>
      <c r="D2210">
        <v>548565150</v>
      </c>
      <c r="E2210">
        <v>551360516</v>
      </c>
      <c r="F2210">
        <v>7207</v>
      </c>
      <c r="I2210">
        <f t="shared" si="69"/>
        <v>7207</v>
      </c>
    </row>
    <row r="2211" spans="1:9" x14ac:dyDescent="0.3">
      <c r="A2211">
        <v>150298874700</v>
      </c>
      <c r="B2211">
        <f t="shared" si="68"/>
        <v>547.69000000000005</v>
      </c>
      <c r="C2211">
        <v>551603312</v>
      </c>
      <c r="D2211">
        <v>548815144</v>
      </c>
      <c r="E2211">
        <v>551610053</v>
      </c>
      <c r="F2211">
        <v>6741</v>
      </c>
      <c r="I2211">
        <f t="shared" si="69"/>
        <v>6741</v>
      </c>
    </row>
    <row r="2212" spans="1:9" x14ac:dyDescent="0.3">
      <c r="A2212">
        <v>150299124701</v>
      </c>
      <c r="B2212">
        <f t="shared" si="68"/>
        <v>547.94000000000005</v>
      </c>
      <c r="C2212">
        <v>551853314</v>
      </c>
      <c r="D2212">
        <v>549065135</v>
      </c>
      <c r="E2212">
        <v>551859588</v>
      </c>
      <c r="F2212">
        <v>6274</v>
      </c>
      <c r="I2212">
        <f t="shared" si="69"/>
        <v>6274</v>
      </c>
    </row>
    <row r="2213" spans="1:9" x14ac:dyDescent="0.3">
      <c r="A2213">
        <v>150299374702</v>
      </c>
      <c r="B2213">
        <f t="shared" si="68"/>
        <v>548.19000000000005</v>
      </c>
      <c r="C2213">
        <v>552103316</v>
      </c>
      <c r="D2213">
        <v>549315127</v>
      </c>
      <c r="E2213">
        <v>552109123</v>
      </c>
      <c r="F2213">
        <v>5807</v>
      </c>
      <c r="I2213">
        <f t="shared" si="69"/>
        <v>5807</v>
      </c>
    </row>
    <row r="2214" spans="1:9" x14ac:dyDescent="0.3">
      <c r="A2214">
        <v>150299624704</v>
      </c>
      <c r="B2214">
        <f t="shared" si="68"/>
        <v>548.44000000000005</v>
      </c>
      <c r="C2214">
        <v>552353319</v>
      </c>
      <c r="D2214">
        <v>549565121</v>
      </c>
      <c r="E2214">
        <v>552358659</v>
      </c>
      <c r="F2214">
        <v>5340</v>
      </c>
      <c r="I2214">
        <f t="shared" si="69"/>
        <v>5340</v>
      </c>
    </row>
    <row r="2215" spans="1:9" x14ac:dyDescent="0.3">
      <c r="A2215">
        <v>150299874707</v>
      </c>
      <c r="B2215">
        <f t="shared" si="68"/>
        <v>548.69000000000005</v>
      </c>
      <c r="C2215">
        <v>552603322</v>
      </c>
      <c r="D2215">
        <v>549815113</v>
      </c>
      <c r="E2215">
        <v>552608196</v>
      </c>
      <c r="F2215">
        <v>4874</v>
      </c>
      <c r="I2215">
        <f t="shared" si="69"/>
        <v>4874</v>
      </c>
    </row>
    <row r="2216" spans="1:9" x14ac:dyDescent="0.3">
      <c r="A2216">
        <v>150300124708</v>
      </c>
      <c r="B2216">
        <f t="shared" si="68"/>
        <v>548.94000000000005</v>
      </c>
      <c r="C2216">
        <v>552853325</v>
      </c>
      <c r="D2216">
        <v>550065106</v>
      </c>
      <c r="E2216">
        <v>552857732</v>
      </c>
      <c r="F2216">
        <v>4407</v>
      </c>
      <c r="I2216">
        <f t="shared" si="69"/>
        <v>4407</v>
      </c>
    </row>
    <row r="2217" spans="1:9" x14ac:dyDescent="0.3">
      <c r="A2217">
        <v>150300374713</v>
      </c>
      <c r="B2217">
        <f t="shared" si="68"/>
        <v>549.19000000000005</v>
      </c>
      <c r="C2217">
        <v>553103331</v>
      </c>
      <c r="D2217">
        <v>550315102</v>
      </c>
      <c r="E2217">
        <v>553107271</v>
      </c>
      <c r="F2217">
        <v>3940</v>
      </c>
      <c r="I2217">
        <f t="shared" si="69"/>
        <v>3940</v>
      </c>
    </row>
    <row r="2218" spans="1:9" x14ac:dyDescent="0.3">
      <c r="A2218">
        <v>150300624715</v>
      </c>
      <c r="B2218">
        <f t="shared" si="68"/>
        <v>549.44000000000005</v>
      </c>
      <c r="C2218">
        <v>553353334</v>
      </c>
      <c r="D2218">
        <v>550565095</v>
      </c>
      <c r="E2218">
        <v>553356808</v>
      </c>
      <c r="F2218">
        <v>3474</v>
      </c>
      <c r="I2218">
        <f t="shared" si="69"/>
        <v>3474</v>
      </c>
    </row>
    <row r="2219" spans="1:9" x14ac:dyDescent="0.3">
      <c r="A2219">
        <v>150300874716</v>
      </c>
      <c r="B2219">
        <f t="shared" si="68"/>
        <v>549.69000000000005</v>
      </c>
      <c r="C2219">
        <v>553603335</v>
      </c>
      <c r="D2219">
        <v>550815087</v>
      </c>
      <c r="E2219">
        <v>553606343</v>
      </c>
      <c r="F2219">
        <v>3008</v>
      </c>
      <c r="I2219">
        <f t="shared" si="69"/>
        <v>3008</v>
      </c>
    </row>
    <row r="2220" spans="1:9" x14ac:dyDescent="0.3">
      <c r="A2220">
        <v>150301124719</v>
      </c>
      <c r="B2220">
        <f t="shared" si="68"/>
        <v>549.94000000000005</v>
      </c>
      <c r="C2220">
        <v>553853340</v>
      </c>
      <c r="D2220">
        <v>551065081</v>
      </c>
      <c r="E2220">
        <v>553855881</v>
      </c>
      <c r="F2220">
        <v>2541</v>
      </c>
      <c r="I2220">
        <f t="shared" si="69"/>
        <v>2541</v>
      </c>
    </row>
    <row r="2221" spans="1:9" x14ac:dyDescent="0.3">
      <c r="A2221">
        <v>150301374721</v>
      </c>
      <c r="B2221">
        <f t="shared" si="68"/>
        <v>550.19000000000005</v>
      </c>
      <c r="C2221">
        <v>554103343</v>
      </c>
      <c r="D2221">
        <v>551315074</v>
      </c>
      <c r="E2221">
        <v>554105417</v>
      </c>
      <c r="F2221">
        <v>2074</v>
      </c>
      <c r="I2221">
        <f t="shared" si="69"/>
        <v>2074</v>
      </c>
    </row>
    <row r="2222" spans="1:9" x14ac:dyDescent="0.3">
      <c r="A2222">
        <v>150301624722</v>
      </c>
      <c r="B2222">
        <f t="shared" si="68"/>
        <v>550.44000000000005</v>
      </c>
      <c r="C2222">
        <v>554353345</v>
      </c>
      <c r="D2222">
        <v>551565067</v>
      </c>
      <c r="E2222">
        <v>554354953</v>
      </c>
      <c r="F2222">
        <v>1608</v>
      </c>
      <c r="I2222">
        <f t="shared" si="69"/>
        <v>1608</v>
      </c>
    </row>
    <row r="2223" spans="1:9" x14ac:dyDescent="0.3">
      <c r="A2223">
        <v>150301874723</v>
      </c>
      <c r="B2223">
        <f t="shared" si="68"/>
        <v>550.69000000000005</v>
      </c>
      <c r="C2223">
        <v>554603348</v>
      </c>
      <c r="D2223">
        <v>551815059</v>
      </c>
      <c r="E2223">
        <v>554604945</v>
      </c>
      <c r="F2223">
        <v>1597</v>
      </c>
      <c r="I2223">
        <f t="shared" si="69"/>
        <v>1597</v>
      </c>
    </row>
    <row r="2224" spans="1:9" x14ac:dyDescent="0.3">
      <c r="A2224">
        <v>150302124726</v>
      </c>
      <c r="B2224">
        <f t="shared" si="68"/>
        <v>550.94000000000005</v>
      </c>
      <c r="C2224">
        <v>554853351</v>
      </c>
      <c r="D2224">
        <v>552065053</v>
      </c>
      <c r="E2224">
        <v>554854939</v>
      </c>
      <c r="F2224">
        <v>1588</v>
      </c>
      <c r="I2224">
        <f t="shared" si="69"/>
        <v>1588</v>
      </c>
    </row>
    <row r="2225" spans="1:9" x14ac:dyDescent="0.3">
      <c r="A2225">
        <v>150302374727</v>
      </c>
      <c r="B2225">
        <f t="shared" si="68"/>
        <v>551.19000000000005</v>
      </c>
      <c r="C2225">
        <v>555103353</v>
      </c>
      <c r="D2225">
        <v>552315044</v>
      </c>
      <c r="E2225">
        <v>555104930</v>
      </c>
      <c r="F2225">
        <v>1577</v>
      </c>
      <c r="I2225">
        <f t="shared" si="69"/>
        <v>1577</v>
      </c>
    </row>
    <row r="2226" spans="1:9" x14ac:dyDescent="0.3">
      <c r="A2226">
        <v>150302624732</v>
      </c>
      <c r="B2226">
        <f t="shared" si="68"/>
        <v>551.44000000000005</v>
      </c>
      <c r="C2226">
        <v>555353359</v>
      </c>
      <c r="D2226">
        <v>552565040</v>
      </c>
      <c r="E2226">
        <v>555354926</v>
      </c>
      <c r="F2226">
        <v>1567</v>
      </c>
      <c r="I2226">
        <f t="shared" si="69"/>
        <v>1567</v>
      </c>
    </row>
    <row r="2227" spans="1:9" x14ac:dyDescent="0.3">
      <c r="A2227">
        <v>150302874733</v>
      </c>
      <c r="B2227">
        <f t="shared" si="68"/>
        <v>551.69000000000005</v>
      </c>
      <c r="C2227">
        <v>555603362</v>
      </c>
      <c r="D2227">
        <v>552815032</v>
      </c>
      <c r="E2227">
        <v>555604919</v>
      </c>
      <c r="F2227">
        <v>1557</v>
      </c>
      <c r="I2227">
        <f t="shared" si="69"/>
        <v>1557</v>
      </c>
    </row>
    <row r="2228" spans="1:9" x14ac:dyDescent="0.3">
      <c r="A2228">
        <v>150303124736</v>
      </c>
      <c r="B2228">
        <f t="shared" si="68"/>
        <v>551.94000000000005</v>
      </c>
      <c r="C2228">
        <v>555853365</v>
      </c>
      <c r="D2228">
        <v>553065026</v>
      </c>
      <c r="E2228">
        <v>555854913</v>
      </c>
      <c r="F2228">
        <v>1548</v>
      </c>
      <c r="I2228">
        <f t="shared" si="69"/>
        <v>1548</v>
      </c>
    </row>
    <row r="2229" spans="1:9" x14ac:dyDescent="0.3">
      <c r="A2229">
        <v>150303374740</v>
      </c>
      <c r="B2229">
        <f t="shared" si="68"/>
        <v>552.19000000000005</v>
      </c>
      <c r="C2229">
        <v>556103370</v>
      </c>
      <c r="D2229">
        <v>553315021</v>
      </c>
      <c r="E2229">
        <v>556104907</v>
      </c>
      <c r="F2229">
        <v>1537</v>
      </c>
      <c r="I2229">
        <f t="shared" si="69"/>
        <v>1537</v>
      </c>
    </row>
    <row r="2230" spans="1:9" x14ac:dyDescent="0.3">
      <c r="A2230">
        <v>150303624741</v>
      </c>
      <c r="B2230">
        <f t="shared" si="68"/>
        <v>552.44000000000005</v>
      </c>
      <c r="C2230">
        <v>556353372</v>
      </c>
      <c r="D2230">
        <v>553565013</v>
      </c>
      <c r="E2230">
        <v>556354899</v>
      </c>
      <c r="F2230">
        <v>1527</v>
      </c>
      <c r="I2230">
        <f t="shared" si="69"/>
        <v>1527</v>
      </c>
    </row>
    <row r="2231" spans="1:9" x14ac:dyDescent="0.3">
      <c r="A2231">
        <v>150303874744</v>
      </c>
      <c r="B2231">
        <f t="shared" si="68"/>
        <v>552.69000000000005</v>
      </c>
      <c r="C2231">
        <v>556603376</v>
      </c>
      <c r="D2231">
        <v>553815007</v>
      </c>
      <c r="E2231">
        <v>556604893</v>
      </c>
      <c r="F2231">
        <v>1517</v>
      </c>
      <c r="I2231">
        <f t="shared" si="69"/>
        <v>1517</v>
      </c>
    </row>
    <row r="2232" spans="1:9" x14ac:dyDescent="0.3">
      <c r="A2232">
        <v>150304124747</v>
      </c>
      <c r="B2232">
        <f t="shared" si="68"/>
        <v>552.94000000000005</v>
      </c>
      <c r="C2232">
        <v>556853380</v>
      </c>
      <c r="D2232">
        <v>554065001</v>
      </c>
      <c r="E2232">
        <v>556854888</v>
      </c>
      <c r="F2232">
        <v>1508</v>
      </c>
      <c r="I2232">
        <f t="shared" si="69"/>
        <v>1508</v>
      </c>
    </row>
    <row r="2233" spans="1:9" x14ac:dyDescent="0.3">
      <c r="A2233">
        <v>150304374751</v>
      </c>
      <c r="B2233">
        <f t="shared" si="68"/>
        <v>553.19000000000005</v>
      </c>
      <c r="C2233">
        <v>557103385</v>
      </c>
      <c r="D2233">
        <v>554314996</v>
      </c>
      <c r="E2233">
        <v>557104882</v>
      </c>
      <c r="F2233">
        <v>1497</v>
      </c>
      <c r="I2233">
        <f t="shared" si="69"/>
        <v>1497</v>
      </c>
    </row>
    <row r="2234" spans="1:9" x14ac:dyDescent="0.3">
      <c r="A2234">
        <v>150304624755</v>
      </c>
      <c r="B2234">
        <f t="shared" si="68"/>
        <v>553.44000000000005</v>
      </c>
      <c r="C2234">
        <v>557353391</v>
      </c>
      <c r="D2234">
        <v>554564992</v>
      </c>
      <c r="E2234">
        <v>557354878</v>
      </c>
      <c r="F2234">
        <v>1487</v>
      </c>
      <c r="I2234">
        <f t="shared" si="69"/>
        <v>1487</v>
      </c>
    </row>
    <row r="2235" spans="1:9" x14ac:dyDescent="0.3">
      <c r="A2235">
        <v>150304874758</v>
      </c>
      <c r="B2235">
        <f t="shared" si="68"/>
        <v>553.69000000000005</v>
      </c>
      <c r="C2235">
        <v>557603394</v>
      </c>
      <c r="D2235">
        <v>554814985</v>
      </c>
      <c r="E2235">
        <v>557604872</v>
      </c>
      <c r="F2235">
        <v>1478</v>
      </c>
      <c r="I2235">
        <f t="shared" si="69"/>
        <v>1478</v>
      </c>
    </row>
    <row r="2236" spans="1:9" x14ac:dyDescent="0.3">
      <c r="A2236">
        <v>150305124763</v>
      </c>
      <c r="B2236">
        <f t="shared" si="68"/>
        <v>553.94000000000005</v>
      </c>
      <c r="C2236">
        <v>557853399</v>
      </c>
      <c r="D2236">
        <v>555064981</v>
      </c>
      <c r="E2236">
        <v>557854867</v>
      </c>
      <c r="F2236">
        <v>1468</v>
      </c>
      <c r="I2236">
        <f t="shared" si="69"/>
        <v>1468</v>
      </c>
    </row>
    <row r="2237" spans="1:9" x14ac:dyDescent="0.3">
      <c r="A2237">
        <v>150305374767</v>
      </c>
      <c r="B2237">
        <f t="shared" si="68"/>
        <v>554.19000000000005</v>
      </c>
      <c r="C2237">
        <v>558103405</v>
      </c>
      <c r="D2237">
        <v>555314976</v>
      </c>
      <c r="E2237">
        <v>558104862</v>
      </c>
      <c r="F2237">
        <v>1457</v>
      </c>
      <c r="I2237">
        <f t="shared" si="69"/>
        <v>1457</v>
      </c>
    </row>
    <row r="2238" spans="1:9" x14ac:dyDescent="0.3">
      <c r="A2238">
        <v>150305624771</v>
      </c>
      <c r="B2238">
        <f t="shared" si="68"/>
        <v>554.44000000000005</v>
      </c>
      <c r="C2238">
        <v>558353409</v>
      </c>
      <c r="D2238">
        <v>555564970</v>
      </c>
      <c r="E2238">
        <v>558354856</v>
      </c>
      <c r="F2238">
        <v>1447</v>
      </c>
      <c r="I2238">
        <f t="shared" si="69"/>
        <v>1447</v>
      </c>
    </row>
    <row r="2239" spans="1:9" x14ac:dyDescent="0.3">
      <c r="A2239">
        <v>150305874772</v>
      </c>
      <c r="B2239">
        <f t="shared" si="68"/>
        <v>554.69000000000005</v>
      </c>
      <c r="C2239">
        <v>558603411</v>
      </c>
      <c r="D2239">
        <v>555814962</v>
      </c>
      <c r="E2239">
        <v>558604848</v>
      </c>
      <c r="F2239">
        <v>1437</v>
      </c>
      <c r="I2239">
        <f t="shared" si="69"/>
        <v>1437</v>
      </c>
    </row>
    <row r="2240" spans="1:9" x14ac:dyDescent="0.3">
      <c r="A2240">
        <v>150306124773</v>
      </c>
      <c r="B2240">
        <f t="shared" si="68"/>
        <v>554.94000000000005</v>
      </c>
      <c r="C2240">
        <v>558853414</v>
      </c>
      <c r="D2240">
        <v>556064955</v>
      </c>
      <c r="E2240">
        <v>558854841</v>
      </c>
      <c r="F2240">
        <v>1427</v>
      </c>
      <c r="I2240">
        <f t="shared" si="69"/>
        <v>1427</v>
      </c>
    </row>
    <row r="2241" spans="1:9" x14ac:dyDescent="0.3">
      <c r="A2241">
        <v>150306374775</v>
      </c>
      <c r="B2241">
        <f t="shared" si="68"/>
        <v>555.19000000000005</v>
      </c>
      <c r="C2241">
        <v>559103417</v>
      </c>
      <c r="D2241">
        <v>556314948</v>
      </c>
      <c r="E2241">
        <v>559104834</v>
      </c>
      <c r="F2241">
        <v>1417</v>
      </c>
      <c r="I2241">
        <f t="shared" si="69"/>
        <v>1417</v>
      </c>
    </row>
    <row r="2242" spans="1:9" x14ac:dyDescent="0.3">
      <c r="A2242">
        <v>150306624779</v>
      </c>
      <c r="B2242">
        <f t="shared" si="68"/>
        <v>555.44000000000005</v>
      </c>
      <c r="C2242">
        <v>559353422</v>
      </c>
      <c r="D2242">
        <v>556564943</v>
      </c>
      <c r="E2242">
        <v>559354829</v>
      </c>
      <c r="F2242">
        <v>1407</v>
      </c>
      <c r="I2242">
        <f t="shared" si="69"/>
        <v>1407</v>
      </c>
    </row>
    <row r="2243" spans="1:9" x14ac:dyDescent="0.3">
      <c r="A2243">
        <v>150306874781</v>
      </c>
      <c r="B2243">
        <f t="shared" ref="B2243:B2306" si="70">ROUND((A2243 - $A$2)/1000000, 2)</f>
        <v>555.69000000000005</v>
      </c>
      <c r="C2243">
        <v>559603425</v>
      </c>
      <c r="D2243">
        <v>556814936</v>
      </c>
      <c r="E2243">
        <v>559604821</v>
      </c>
      <c r="F2243">
        <v>1396</v>
      </c>
      <c r="I2243">
        <f t="shared" ref="I2243:I2306" si="71">ABS(F2243)</f>
        <v>1396</v>
      </c>
    </row>
    <row r="2244" spans="1:9" x14ac:dyDescent="0.3">
      <c r="A2244">
        <v>150307124785</v>
      </c>
      <c r="B2244">
        <f t="shared" si="70"/>
        <v>555.94000000000005</v>
      </c>
      <c r="C2244">
        <v>559853430</v>
      </c>
      <c r="D2244">
        <v>557064931</v>
      </c>
      <c r="E2244">
        <v>559854817</v>
      </c>
      <c r="F2244">
        <v>1387</v>
      </c>
      <c r="I2244">
        <f t="shared" si="71"/>
        <v>1387</v>
      </c>
    </row>
    <row r="2245" spans="1:9" x14ac:dyDescent="0.3">
      <c r="A2245">
        <v>150307374789</v>
      </c>
      <c r="B2245">
        <f t="shared" si="70"/>
        <v>556.19000000000005</v>
      </c>
      <c r="C2245">
        <v>560103435</v>
      </c>
      <c r="D2245">
        <v>557314926</v>
      </c>
      <c r="E2245">
        <v>560104813</v>
      </c>
      <c r="F2245">
        <v>1378</v>
      </c>
      <c r="I2245">
        <f t="shared" si="71"/>
        <v>1378</v>
      </c>
    </row>
    <row r="2246" spans="1:9" x14ac:dyDescent="0.3">
      <c r="A2246">
        <v>150307624791</v>
      </c>
      <c r="B2246">
        <f t="shared" si="70"/>
        <v>556.44000000000005</v>
      </c>
      <c r="C2246">
        <v>560353438</v>
      </c>
      <c r="D2246">
        <v>557564920</v>
      </c>
      <c r="E2246">
        <v>560354806</v>
      </c>
      <c r="F2246">
        <v>1368</v>
      </c>
      <c r="I2246">
        <f t="shared" si="71"/>
        <v>1368</v>
      </c>
    </row>
    <row r="2247" spans="1:9" x14ac:dyDescent="0.3">
      <c r="A2247">
        <v>150307874792</v>
      </c>
      <c r="B2247">
        <f t="shared" si="70"/>
        <v>556.69000000000005</v>
      </c>
      <c r="C2247">
        <v>560603440</v>
      </c>
      <c r="D2247">
        <v>557814911</v>
      </c>
      <c r="E2247">
        <v>560604797</v>
      </c>
      <c r="F2247">
        <v>1357</v>
      </c>
      <c r="I2247">
        <f t="shared" si="71"/>
        <v>1357</v>
      </c>
    </row>
    <row r="2248" spans="1:9" x14ac:dyDescent="0.3">
      <c r="A2248">
        <v>150308124794</v>
      </c>
      <c r="B2248">
        <f t="shared" si="70"/>
        <v>556.94000000000005</v>
      </c>
      <c r="C2248">
        <v>560853443</v>
      </c>
      <c r="D2248">
        <v>558064905</v>
      </c>
      <c r="E2248">
        <v>560854791</v>
      </c>
      <c r="F2248">
        <v>1348</v>
      </c>
      <c r="I2248">
        <f t="shared" si="71"/>
        <v>1348</v>
      </c>
    </row>
    <row r="2249" spans="1:9" x14ac:dyDescent="0.3">
      <c r="A2249">
        <v>150308374797</v>
      </c>
      <c r="B2249">
        <f t="shared" si="70"/>
        <v>557.19000000000005</v>
      </c>
      <c r="C2249">
        <v>561103447</v>
      </c>
      <c r="D2249">
        <v>558314897</v>
      </c>
      <c r="E2249">
        <v>561104783</v>
      </c>
      <c r="F2249">
        <v>1336</v>
      </c>
      <c r="I2249">
        <f t="shared" si="71"/>
        <v>1336</v>
      </c>
    </row>
    <row r="2250" spans="1:9" x14ac:dyDescent="0.3">
      <c r="A2250">
        <v>150308624798</v>
      </c>
      <c r="B2250">
        <f t="shared" si="70"/>
        <v>557.44000000000005</v>
      </c>
      <c r="C2250">
        <v>561353449</v>
      </c>
      <c r="D2250">
        <v>558564890</v>
      </c>
      <c r="E2250">
        <v>561354776</v>
      </c>
      <c r="F2250">
        <v>1327</v>
      </c>
      <c r="I2250">
        <f t="shared" si="71"/>
        <v>1327</v>
      </c>
    </row>
    <row r="2251" spans="1:9" x14ac:dyDescent="0.3">
      <c r="A2251">
        <v>150308874799</v>
      </c>
      <c r="B2251">
        <f t="shared" si="70"/>
        <v>557.69000000000005</v>
      </c>
      <c r="C2251">
        <v>561603450</v>
      </c>
      <c r="D2251">
        <v>558814881</v>
      </c>
      <c r="E2251">
        <v>561604767</v>
      </c>
      <c r="F2251">
        <v>1317</v>
      </c>
      <c r="I2251">
        <f t="shared" si="71"/>
        <v>1317</v>
      </c>
    </row>
    <row r="2252" spans="1:9" x14ac:dyDescent="0.3">
      <c r="A2252">
        <v>150309124802</v>
      </c>
      <c r="B2252">
        <f t="shared" si="70"/>
        <v>557.94000000000005</v>
      </c>
      <c r="C2252">
        <v>561853455</v>
      </c>
      <c r="D2252">
        <v>559064876</v>
      </c>
      <c r="E2252">
        <v>561854763</v>
      </c>
      <c r="F2252">
        <v>1308</v>
      </c>
      <c r="I2252">
        <f t="shared" si="71"/>
        <v>1308</v>
      </c>
    </row>
    <row r="2253" spans="1:9" x14ac:dyDescent="0.3">
      <c r="A2253">
        <v>150309374803</v>
      </c>
      <c r="B2253">
        <f t="shared" si="70"/>
        <v>558.19000000000005</v>
      </c>
      <c r="C2253">
        <v>562103456</v>
      </c>
      <c r="D2253">
        <v>559314868</v>
      </c>
      <c r="E2253">
        <v>562104753</v>
      </c>
      <c r="F2253">
        <v>1297</v>
      </c>
      <c r="I2253">
        <f t="shared" si="71"/>
        <v>1297</v>
      </c>
    </row>
    <row r="2254" spans="1:9" x14ac:dyDescent="0.3">
      <c r="A2254">
        <v>150309624804</v>
      </c>
      <c r="B2254">
        <f t="shared" si="70"/>
        <v>558.44000000000005</v>
      </c>
      <c r="C2254">
        <v>562353459</v>
      </c>
      <c r="D2254">
        <v>559564860</v>
      </c>
      <c r="E2254">
        <v>562354747</v>
      </c>
      <c r="F2254">
        <v>1288</v>
      </c>
      <c r="I2254">
        <f t="shared" si="71"/>
        <v>1288</v>
      </c>
    </row>
    <row r="2255" spans="1:9" x14ac:dyDescent="0.3">
      <c r="A2255">
        <v>150309874805</v>
      </c>
      <c r="B2255">
        <f t="shared" si="70"/>
        <v>558.69000000000005</v>
      </c>
      <c r="C2255">
        <v>562603461</v>
      </c>
      <c r="D2255">
        <v>559814851</v>
      </c>
      <c r="E2255">
        <v>562604737</v>
      </c>
      <c r="F2255">
        <v>1276</v>
      </c>
      <c r="I2255">
        <f t="shared" si="71"/>
        <v>1276</v>
      </c>
    </row>
    <row r="2256" spans="1:9" x14ac:dyDescent="0.3">
      <c r="A2256">
        <v>150310124809</v>
      </c>
      <c r="B2256">
        <f t="shared" si="70"/>
        <v>558.94000000000005</v>
      </c>
      <c r="C2256">
        <v>562853466</v>
      </c>
      <c r="D2256">
        <v>560064847</v>
      </c>
      <c r="E2256">
        <v>562854733</v>
      </c>
      <c r="F2256">
        <v>1267</v>
      </c>
      <c r="I2256">
        <f t="shared" si="71"/>
        <v>1267</v>
      </c>
    </row>
    <row r="2257" spans="1:9" x14ac:dyDescent="0.3">
      <c r="A2257">
        <v>150310374810</v>
      </c>
      <c r="B2257">
        <f t="shared" si="70"/>
        <v>559.19000000000005</v>
      </c>
      <c r="C2257">
        <v>563103468</v>
      </c>
      <c r="D2257">
        <v>560314839</v>
      </c>
      <c r="E2257">
        <v>563104725</v>
      </c>
      <c r="F2257">
        <v>1257</v>
      </c>
      <c r="I2257">
        <f t="shared" si="71"/>
        <v>1257</v>
      </c>
    </row>
    <row r="2258" spans="1:9" x14ac:dyDescent="0.3">
      <c r="A2258">
        <v>150310624813</v>
      </c>
      <c r="B2258">
        <f t="shared" si="70"/>
        <v>559.44000000000005</v>
      </c>
      <c r="C2258">
        <v>563353472</v>
      </c>
      <c r="D2258">
        <v>560564833</v>
      </c>
      <c r="E2258">
        <v>563354719</v>
      </c>
      <c r="F2258">
        <v>1247</v>
      </c>
      <c r="I2258">
        <f t="shared" si="71"/>
        <v>1247</v>
      </c>
    </row>
    <row r="2259" spans="1:9" x14ac:dyDescent="0.3">
      <c r="A2259">
        <v>150310874815</v>
      </c>
      <c r="B2259">
        <f t="shared" si="70"/>
        <v>559.69000000000005</v>
      </c>
      <c r="C2259">
        <v>563603474</v>
      </c>
      <c r="D2259">
        <v>560814825</v>
      </c>
      <c r="E2259">
        <v>563604711</v>
      </c>
      <c r="F2259">
        <v>1237</v>
      </c>
      <c r="I2259">
        <f t="shared" si="71"/>
        <v>1237</v>
      </c>
    </row>
    <row r="2260" spans="1:9" x14ac:dyDescent="0.3">
      <c r="A2260">
        <v>150311124818</v>
      </c>
      <c r="B2260">
        <f t="shared" si="70"/>
        <v>559.94000000000005</v>
      </c>
      <c r="C2260">
        <v>563853479</v>
      </c>
      <c r="D2260">
        <v>561064820</v>
      </c>
      <c r="E2260">
        <v>563854705</v>
      </c>
      <c r="F2260">
        <v>1226</v>
      </c>
      <c r="I2260">
        <f t="shared" si="71"/>
        <v>1226</v>
      </c>
    </row>
    <row r="2261" spans="1:9" x14ac:dyDescent="0.3">
      <c r="A2261">
        <v>150311374821</v>
      </c>
      <c r="B2261">
        <f t="shared" si="70"/>
        <v>560.19000000000005</v>
      </c>
      <c r="C2261">
        <v>564103483</v>
      </c>
      <c r="D2261">
        <v>561314814</v>
      </c>
      <c r="E2261">
        <v>564104701</v>
      </c>
      <c r="F2261">
        <v>1218</v>
      </c>
      <c r="I2261">
        <f t="shared" si="71"/>
        <v>1218</v>
      </c>
    </row>
    <row r="2262" spans="1:9" x14ac:dyDescent="0.3">
      <c r="A2262">
        <v>150311624823</v>
      </c>
      <c r="B2262">
        <f t="shared" si="70"/>
        <v>560.44000000000005</v>
      </c>
      <c r="C2262">
        <v>564353486</v>
      </c>
      <c r="D2262">
        <v>561564806</v>
      </c>
      <c r="E2262">
        <v>564354692</v>
      </c>
      <c r="F2262">
        <v>1206</v>
      </c>
      <c r="I2262">
        <f t="shared" si="71"/>
        <v>1206</v>
      </c>
    </row>
    <row r="2263" spans="1:9" x14ac:dyDescent="0.3">
      <c r="A2263">
        <v>150311874825</v>
      </c>
      <c r="B2263">
        <f t="shared" si="70"/>
        <v>560.69000000000005</v>
      </c>
      <c r="C2263">
        <v>564603489</v>
      </c>
      <c r="D2263">
        <v>561814800</v>
      </c>
      <c r="E2263">
        <v>564604686</v>
      </c>
      <c r="F2263">
        <v>1197</v>
      </c>
      <c r="I2263">
        <f t="shared" si="71"/>
        <v>1197</v>
      </c>
    </row>
    <row r="2264" spans="1:9" x14ac:dyDescent="0.3">
      <c r="A2264">
        <v>150312124826</v>
      </c>
      <c r="B2264">
        <f t="shared" si="70"/>
        <v>560.94000000000005</v>
      </c>
      <c r="C2264">
        <v>564853491</v>
      </c>
      <c r="D2264">
        <v>562064792</v>
      </c>
      <c r="E2264">
        <v>564854678</v>
      </c>
      <c r="F2264">
        <v>1187</v>
      </c>
      <c r="I2264">
        <f t="shared" si="71"/>
        <v>1187</v>
      </c>
    </row>
    <row r="2265" spans="1:9" x14ac:dyDescent="0.3">
      <c r="A2265">
        <v>150312374829</v>
      </c>
      <c r="B2265">
        <f t="shared" si="70"/>
        <v>561.19000000000005</v>
      </c>
      <c r="C2265">
        <v>565103495</v>
      </c>
      <c r="D2265">
        <v>562314785</v>
      </c>
      <c r="E2265">
        <v>565104671</v>
      </c>
      <c r="F2265">
        <v>1176</v>
      </c>
      <c r="I2265">
        <f t="shared" si="71"/>
        <v>1176</v>
      </c>
    </row>
    <row r="2266" spans="1:9" x14ac:dyDescent="0.3">
      <c r="A2266">
        <v>150312624833</v>
      </c>
      <c r="B2266">
        <f t="shared" si="70"/>
        <v>561.44000000000005</v>
      </c>
      <c r="C2266">
        <v>565353500</v>
      </c>
      <c r="D2266">
        <v>562564781</v>
      </c>
      <c r="E2266">
        <v>565354666</v>
      </c>
      <c r="F2266">
        <v>1166</v>
      </c>
      <c r="I2266">
        <f t="shared" si="71"/>
        <v>1166</v>
      </c>
    </row>
    <row r="2267" spans="1:9" x14ac:dyDescent="0.3">
      <c r="A2267">
        <v>150312874835</v>
      </c>
      <c r="B2267">
        <f t="shared" si="70"/>
        <v>561.69000000000005</v>
      </c>
      <c r="C2267">
        <v>565603503</v>
      </c>
      <c r="D2267">
        <v>562814774</v>
      </c>
      <c r="E2267">
        <v>565604660</v>
      </c>
      <c r="F2267">
        <v>1157</v>
      </c>
      <c r="I2267">
        <f t="shared" si="71"/>
        <v>1157</v>
      </c>
    </row>
    <row r="2268" spans="1:9" x14ac:dyDescent="0.3">
      <c r="A2268">
        <v>150313124839</v>
      </c>
      <c r="B2268">
        <f t="shared" si="70"/>
        <v>561.94000000000005</v>
      </c>
      <c r="C2268">
        <v>565853507</v>
      </c>
      <c r="D2268">
        <v>563064769</v>
      </c>
      <c r="E2268">
        <v>565854655</v>
      </c>
      <c r="F2268">
        <v>1148</v>
      </c>
      <c r="I2268">
        <f t="shared" si="71"/>
        <v>1148</v>
      </c>
    </row>
    <row r="2269" spans="1:9" x14ac:dyDescent="0.3">
      <c r="A2269">
        <v>150313374841</v>
      </c>
      <c r="B2269">
        <f t="shared" si="70"/>
        <v>562.19000000000005</v>
      </c>
      <c r="C2269">
        <v>566103511</v>
      </c>
      <c r="D2269">
        <v>563314763</v>
      </c>
      <c r="E2269">
        <v>566104648</v>
      </c>
      <c r="F2269">
        <v>1137</v>
      </c>
      <c r="I2269">
        <f t="shared" si="71"/>
        <v>1137</v>
      </c>
    </row>
    <row r="2270" spans="1:9" x14ac:dyDescent="0.3">
      <c r="A2270">
        <v>150313624842</v>
      </c>
      <c r="B2270">
        <f t="shared" si="70"/>
        <v>562.44000000000005</v>
      </c>
      <c r="C2270">
        <v>566353512</v>
      </c>
      <c r="D2270">
        <v>563564754</v>
      </c>
      <c r="E2270">
        <v>566354639</v>
      </c>
      <c r="F2270">
        <v>1127</v>
      </c>
      <c r="I2270">
        <f t="shared" si="71"/>
        <v>1127</v>
      </c>
    </row>
    <row r="2271" spans="1:9" x14ac:dyDescent="0.3">
      <c r="A2271">
        <v>150313874844</v>
      </c>
      <c r="B2271">
        <f t="shared" si="70"/>
        <v>562.69000000000005</v>
      </c>
      <c r="C2271">
        <v>566603516</v>
      </c>
      <c r="D2271">
        <v>563814747</v>
      </c>
      <c r="E2271">
        <v>566604633</v>
      </c>
      <c r="F2271">
        <v>1117</v>
      </c>
      <c r="I2271">
        <f t="shared" si="71"/>
        <v>1117</v>
      </c>
    </row>
    <row r="2272" spans="1:9" x14ac:dyDescent="0.3">
      <c r="A2272">
        <v>150314124848</v>
      </c>
      <c r="B2272">
        <f t="shared" si="70"/>
        <v>562.94000000000005</v>
      </c>
      <c r="C2272">
        <v>566853521</v>
      </c>
      <c r="D2272">
        <v>564064742</v>
      </c>
      <c r="E2272">
        <v>566854627</v>
      </c>
      <c r="F2272">
        <v>1106</v>
      </c>
      <c r="I2272">
        <f t="shared" si="71"/>
        <v>1106</v>
      </c>
    </row>
    <row r="2273" spans="1:9" x14ac:dyDescent="0.3">
      <c r="A2273">
        <v>150314374850</v>
      </c>
      <c r="B2273">
        <f t="shared" si="70"/>
        <v>563.19000000000005</v>
      </c>
      <c r="C2273">
        <v>567103524</v>
      </c>
      <c r="D2273">
        <v>564314735</v>
      </c>
      <c r="E2273">
        <v>567104621</v>
      </c>
      <c r="F2273">
        <v>1097</v>
      </c>
      <c r="I2273">
        <f t="shared" si="71"/>
        <v>1097</v>
      </c>
    </row>
    <row r="2274" spans="1:9" x14ac:dyDescent="0.3">
      <c r="A2274">
        <v>150314624852</v>
      </c>
      <c r="B2274">
        <f t="shared" si="70"/>
        <v>563.44000000000005</v>
      </c>
      <c r="C2274">
        <v>567353527</v>
      </c>
      <c r="D2274">
        <v>564564728</v>
      </c>
      <c r="E2274">
        <v>567354614</v>
      </c>
      <c r="F2274">
        <v>1087</v>
      </c>
      <c r="I2274">
        <f t="shared" si="71"/>
        <v>1087</v>
      </c>
    </row>
    <row r="2275" spans="1:9" x14ac:dyDescent="0.3">
      <c r="A2275">
        <v>150314874855</v>
      </c>
      <c r="B2275">
        <f t="shared" si="70"/>
        <v>563.69000000000005</v>
      </c>
      <c r="C2275">
        <v>567603531</v>
      </c>
      <c r="D2275">
        <v>564814721</v>
      </c>
      <c r="E2275">
        <v>567604607</v>
      </c>
      <c r="F2275">
        <v>1076</v>
      </c>
      <c r="I2275">
        <f t="shared" si="71"/>
        <v>1076</v>
      </c>
    </row>
    <row r="2276" spans="1:9" x14ac:dyDescent="0.3">
      <c r="A2276">
        <v>150315124858</v>
      </c>
      <c r="B2276">
        <f t="shared" si="70"/>
        <v>563.94000000000005</v>
      </c>
      <c r="C2276">
        <v>567853535</v>
      </c>
      <c r="D2276">
        <v>565064715</v>
      </c>
      <c r="E2276">
        <v>567854601</v>
      </c>
      <c r="F2276">
        <v>1066</v>
      </c>
      <c r="I2276">
        <f t="shared" si="71"/>
        <v>1066</v>
      </c>
    </row>
    <row r="2277" spans="1:9" x14ac:dyDescent="0.3">
      <c r="A2277">
        <v>150315374862</v>
      </c>
      <c r="B2277">
        <f t="shared" si="70"/>
        <v>564.19000000000005</v>
      </c>
      <c r="C2277">
        <v>568103539</v>
      </c>
      <c r="D2277">
        <v>565314711</v>
      </c>
      <c r="E2277">
        <v>568104597</v>
      </c>
      <c r="F2277">
        <v>1058</v>
      </c>
      <c r="I2277">
        <f t="shared" si="71"/>
        <v>1058</v>
      </c>
    </row>
    <row r="2278" spans="1:9" x14ac:dyDescent="0.3">
      <c r="A2278">
        <v>150315624863</v>
      </c>
      <c r="B2278">
        <f t="shared" si="70"/>
        <v>564.44000000000005</v>
      </c>
      <c r="C2278">
        <v>568353543</v>
      </c>
      <c r="D2278">
        <v>565564704</v>
      </c>
      <c r="E2278">
        <v>568354590</v>
      </c>
      <c r="F2278">
        <v>1047</v>
      </c>
      <c r="I2278">
        <f t="shared" si="71"/>
        <v>1047</v>
      </c>
    </row>
    <row r="2279" spans="1:9" x14ac:dyDescent="0.3">
      <c r="A2279">
        <v>150315874866</v>
      </c>
      <c r="B2279">
        <f t="shared" si="70"/>
        <v>564.69000000000005</v>
      </c>
      <c r="C2279">
        <v>568603547</v>
      </c>
      <c r="D2279">
        <v>565814697</v>
      </c>
      <c r="E2279">
        <v>568604584</v>
      </c>
      <c r="F2279">
        <v>1037</v>
      </c>
      <c r="I2279">
        <f t="shared" si="71"/>
        <v>1037</v>
      </c>
    </row>
    <row r="2280" spans="1:9" x14ac:dyDescent="0.3">
      <c r="A2280">
        <v>150316124870</v>
      </c>
      <c r="B2280">
        <f t="shared" si="70"/>
        <v>564.94000000000005</v>
      </c>
      <c r="C2280">
        <v>568853551</v>
      </c>
      <c r="D2280">
        <v>566064692</v>
      </c>
      <c r="E2280">
        <v>568854578</v>
      </c>
      <c r="F2280">
        <v>1027</v>
      </c>
      <c r="I2280">
        <f t="shared" si="71"/>
        <v>1027</v>
      </c>
    </row>
    <row r="2281" spans="1:9" x14ac:dyDescent="0.3">
      <c r="A2281">
        <v>150316374873</v>
      </c>
      <c r="B2281">
        <f t="shared" si="70"/>
        <v>565.19000000000005</v>
      </c>
      <c r="C2281">
        <v>569103555</v>
      </c>
      <c r="D2281">
        <v>566314687</v>
      </c>
      <c r="E2281">
        <v>569104572</v>
      </c>
      <c r="F2281">
        <v>1017</v>
      </c>
      <c r="I2281">
        <f t="shared" si="71"/>
        <v>1017</v>
      </c>
    </row>
    <row r="2282" spans="1:9" x14ac:dyDescent="0.3">
      <c r="A2282">
        <v>150316624877</v>
      </c>
      <c r="B2282">
        <f t="shared" si="70"/>
        <v>565.44000000000005</v>
      </c>
      <c r="C2282">
        <v>569353559</v>
      </c>
      <c r="D2282">
        <v>566564680</v>
      </c>
      <c r="E2282">
        <v>569354566</v>
      </c>
      <c r="F2282">
        <v>1007</v>
      </c>
      <c r="I2282">
        <f t="shared" si="71"/>
        <v>1007</v>
      </c>
    </row>
    <row r="2283" spans="1:9" x14ac:dyDescent="0.3">
      <c r="A2283">
        <v>150316874882</v>
      </c>
      <c r="B2283">
        <f t="shared" si="70"/>
        <v>565.69000000000005</v>
      </c>
      <c r="C2283">
        <v>569603565</v>
      </c>
      <c r="D2283">
        <v>566814677</v>
      </c>
      <c r="E2283">
        <v>569604563</v>
      </c>
      <c r="F2283">
        <v>998</v>
      </c>
      <c r="I2283">
        <f t="shared" si="71"/>
        <v>998</v>
      </c>
    </row>
    <row r="2284" spans="1:9" x14ac:dyDescent="0.3">
      <c r="A2284">
        <v>150317124883</v>
      </c>
      <c r="B2284">
        <f t="shared" si="70"/>
        <v>565.94000000000005</v>
      </c>
      <c r="C2284">
        <v>569853568</v>
      </c>
      <c r="D2284">
        <v>567064669</v>
      </c>
      <c r="E2284">
        <v>569854556</v>
      </c>
      <c r="F2284">
        <v>988</v>
      </c>
      <c r="I2284">
        <f t="shared" si="71"/>
        <v>988</v>
      </c>
    </row>
    <row r="2285" spans="1:9" x14ac:dyDescent="0.3">
      <c r="A2285">
        <v>150317374884</v>
      </c>
      <c r="B2285">
        <f t="shared" si="70"/>
        <v>566.19000000000005</v>
      </c>
      <c r="C2285">
        <v>570103570</v>
      </c>
      <c r="D2285">
        <v>567314661</v>
      </c>
      <c r="E2285">
        <v>570104547</v>
      </c>
      <c r="F2285">
        <v>977</v>
      </c>
      <c r="I2285">
        <f t="shared" si="71"/>
        <v>977</v>
      </c>
    </row>
    <row r="2286" spans="1:9" x14ac:dyDescent="0.3">
      <c r="A2286">
        <v>150317624885</v>
      </c>
      <c r="B2286">
        <f t="shared" si="70"/>
        <v>566.44000000000005</v>
      </c>
      <c r="C2286">
        <v>570353572</v>
      </c>
      <c r="D2286">
        <v>567564653</v>
      </c>
      <c r="E2286">
        <v>570354539</v>
      </c>
      <c r="F2286">
        <v>967</v>
      </c>
      <c r="I2286">
        <f t="shared" si="71"/>
        <v>967</v>
      </c>
    </row>
    <row r="2287" spans="1:9" x14ac:dyDescent="0.3">
      <c r="A2287">
        <v>150317874888</v>
      </c>
      <c r="B2287">
        <f t="shared" si="70"/>
        <v>566.69000000000005</v>
      </c>
      <c r="C2287">
        <v>570603576</v>
      </c>
      <c r="D2287">
        <v>567814646</v>
      </c>
      <c r="E2287">
        <v>570604532</v>
      </c>
      <c r="F2287">
        <v>956</v>
      </c>
      <c r="I2287">
        <f t="shared" si="71"/>
        <v>956</v>
      </c>
    </row>
    <row r="2288" spans="1:9" x14ac:dyDescent="0.3">
      <c r="A2288">
        <v>150318124891</v>
      </c>
      <c r="B2288">
        <f t="shared" si="70"/>
        <v>566.94000000000005</v>
      </c>
      <c r="C2288">
        <v>570853580</v>
      </c>
      <c r="D2288">
        <v>568064641</v>
      </c>
      <c r="E2288">
        <v>570854527</v>
      </c>
      <c r="F2288">
        <v>947</v>
      </c>
      <c r="I2288">
        <f t="shared" si="71"/>
        <v>947</v>
      </c>
    </row>
    <row r="2289" spans="1:9" x14ac:dyDescent="0.3">
      <c r="A2289">
        <v>150318374892</v>
      </c>
      <c r="B2289">
        <f t="shared" si="70"/>
        <v>567.19000000000005</v>
      </c>
      <c r="C2289">
        <v>571103583</v>
      </c>
      <c r="D2289">
        <v>568314634</v>
      </c>
      <c r="E2289">
        <v>571104521</v>
      </c>
      <c r="F2289">
        <v>938</v>
      </c>
      <c r="I2289">
        <f t="shared" si="71"/>
        <v>938</v>
      </c>
    </row>
    <row r="2290" spans="1:9" x14ac:dyDescent="0.3">
      <c r="A2290">
        <v>150318624894</v>
      </c>
      <c r="B2290">
        <f t="shared" si="70"/>
        <v>567.44000000000005</v>
      </c>
      <c r="C2290">
        <v>571353585</v>
      </c>
      <c r="D2290">
        <v>568564627</v>
      </c>
      <c r="E2290">
        <v>571354513</v>
      </c>
      <c r="F2290">
        <v>928</v>
      </c>
      <c r="I2290">
        <f t="shared" si="71"/>
        <v>928</v>
      </c>
    </row>
    <row r="2291" spans="1:9" x14ac:dyDescent="0.3">
      <c r="A2291">
        <v>150318874896</v>
      </c>
      <c r="B2291">
        <f t="shared" si="70"/>
        <v>567.69000000000005</v>
      </c>
      <c r="C2291">
        <v>571603588</v>
      </c>
      <c r="D2291">
        <v>568814619</v>
      </c>
      <c r="E2291">
        <v>571604505</v>
      </c>
      <c r="F2291">
        <v>917</v>
      </c>
      <c r="I2291">
        <f t="shared" si="71"/>
        <v>917</v>
      </c>
    </row>
    <row r="2292" spans="1:9" x14ac:dyDescent="0.3">
      <c r="A2292">
        <v>150319124901</v>
      </c>
      <c r="B2292">
        <f t="shared" si="70"/>
        <v>567.94000000000005</v>
      </c>
      <c r="C2292">
        <v>571853594</v>
      </c>
      <c r="D2292">
        <v>569064616</v>
      </c>
      <c r="E2292">
        <v>571854502</v>
      </c>
      <c r="F2292">
        <v>908</v>
      </c>
      <c r="I2292">
        <f t="shared" si="71"/>
        <v>908</v>
      </c>
    </row>
    <row r="2293" spans="1:9" x14ac:dyDescent="0.3">
      <c r="A2293">
        <v>150319374902</v>
      </c>
      <c r="B2293">
        <f t="shared" si="70"/>
        <v>568.19000000000005</v>
      </c>
      <c r="C2293">
        <v>572103596</v>
      </c>
      <c r="D2293">
        <v>569314607</v>
      </c>
      <c r="E2293">
        <v>572104494</v>
      </c>
      <c r="F2293">
        <v>898</v>
      </c>
      <c r="I2293">
        <f t="shared" si="71"/>
        <v>898</v>
      </c>
    </row>
    <row r="2294" spans="1:9" x14ac:dyDescent="0.3">
      <c r="A2294">
        <v>150319624904</v>
      </c>
      <c r="B2294">
        <f t="shared" si="70"/>
        <v>568.44000000000005</v>
      </c>
      <c r="C2294">
        <v>572353599</v>
      </c>
      <c r="D2294">
        <v>569564600</v>
      </c>
      <c r="E2294">
        <v>572354486</v>
      </c>
      <c r="F2294">
        <v>887</v>
      </c>
      <c r="I2294">
        <f t="shared" si="71"/>
        <v>887</v>
      </c>
    </row>
    <row r="2295" spans="1:9" x14ac:dyDescent="0.3">
      <c r="A2295">
        <v>150319874906</v>
      </c>
      <c r="B2295">
        <f t="shared" si="70"/>
        <v>568.69000000000005</v>
      </c>
      <c r="C2295">
        <v>572603602</v>
      </c>
      <c r="D2295">
        <v>569814593</v>
      </c>
      <c r="E2295">
        <v>572604479</v>
      </c>
      <c r="F2295">
        <v>877</v>
      </c>
      <c r="I2295">
        <f t="shared" si="71"/>
        <v>877</v>
      </c>
    </row>
    <row r="2296" spans="1:9" x14ac:dyDescent="0.3">
      <c r="A2296">
        <v>150320124910</v>
      </c>
      <c r="B2296">
        <f t="shared" si="70"/>
        <v>568.94000000000005</v>
      </c>
      <c r="C2296">
        <v>572853607</v>
      </c>
      <c r="D2296">
        <v>570064588</v>
      </c>
      <c r="E2296">
        <v>572854474</v>
      </c>
      <c r="F2296">
        <v>867</v>
      </c>
      <c r="I2296">
        <f t="shared" si="71"/>
        <v>867</v>
      </c>
    </row>
    <row r="2297" spans="1:9" x14ac:dyDescent="0.3">
      <c r="A2297">
        <v>150320374913</v>
      </c>
      <c r="B2297">
        <f t="shared" si="70"/>
        <v>569.19000000000005</v>
      </c>
      <c r="C2297">
        <v>573103611</v>
      </c>
      <c r="D2297">
        <v>570314582</v>
      </c>
      <c r="E2297">
        <v>573104468</v>
      </c>
      <c r="F2297">
        <v>857</v>
      </c>
      <c r="I2297">
        <f t="shared" si="71"/>
        <v>857</v>
      </c>
    </row>
    <row r="2298" spans="1:9" x14ac:dyDescent="0.3">
      <c r="A2298">
        <v>150320624914</v>
      </c>
      <c r="B2298">
        <f t="shared" si="70"/>
        <v>569.44000000000005</v>
      </c>
      <c r="C2298">
        <v>573353613</v>
      </c>
      <c r="D2298">
        <v>570564574</v>
      </c>
      <c r="E2298">
        <v>573354460</v>
      </c>
      <c r="F2298">
        <v>847</v>
      </c>
      <c r="I2298">
        <f t="shared" si="71"/>
        <v>847</v>
      </c>
    </row>
    <row r="2299" spans="1:9" x14ac:dyDescent="0.3">
      <c r="A2299">
        <v>150320874918</v>
      </c>
      <c r="B2299">
        <f t="shared" si="70"/>
        <v>569.69000000000005</v>
      </c>
      <c r="C2299">
        <v>573603618</v>
      </c>
      <c r="D2299">
        <v>570814569</v>
      </c>
      <c r="E2299">
        <v>573604455</v>
      </c>
      <c r="F2299">
        <v>837</v>
      </c>
      <c r="I2299">
        <f t="shared" si="71"/>
        <v>837</v>
      </c>
    </row>
    <row r="2300" spans="1:9" x14ac:dyDescent="0.3">
      <c r="A2300">
        <v>150321124919</v>
      </c>
      <c r="B2300">
        <f t="shared" si="70"/>
        <v>569.94000000000005</v>
      </c>
      <c r="C2300">
        <v>573853619</v>
      </c>
      <c r="D2300">
        <v>571064560</v>
      </c>
      <c r="E2300">
        <v>573854446</v>
      </c>
      <c r="F2300">
        <v>827</v>
      </c>
      <c r="I2300">
        <f t="shared" si="71"/>
        <v>827</v>
      </c>
    </row>
    <row r="2301" spans="1:9" x14ac:dyDescent="0.3">
      <c r="A2301">
        <v>150321374922</v>
      </c>
      <c r="B2301">
        <f t="shared" si="70"/>
        <v>570.19000000000005</v>
      </c>
      <c r="C2301">
        <v>574103623</v>
      </c>
      <c r="D2301">
        <v>571314554</v>
      </c>
      <c r="E2301">
        <v>574104440</v>
      </c>
      <c r="F2301">
        <v>817</v>
      </c>
      <c r="I2301">
        <f t="shared" si="71"/>
        <v>817</v>
      </c>
    </row>
    <row r="2302" spans="1:9" x14ac:dyDescent="0.3">
      <c r="A2302">
        <v>150321644330</v>
      </c>
      <c r="B2302">
        <f t="shared" si="70"/>
        <v>570.46</v>
      </c>
      <c r="C2302">
        <v>574373033</v>
      </c>
      <c r="D2302">
        <v>571583953</v>
      </c>
      <c r="E2302">
        <v>574373839</v>
      </c>
      <c r="F2302">
        <v>806</v>
      </c>
      <c r="G2302">
        <v>574373537</v>
      </c>
      <c r="I2302">
        <f t="shared" si="71"/>
        <v>806</v>
      </c>
    </row>
    <row r="2303" spans="1:9" x14ac:dyDescent="0.3">
      <c r="A2303">
        <v>150321644385</v>
      </c>
      <c r="B2303">
        <f t="shared" si="70"/>
        <v>570.46</v>
      </c>
      <c r="C2303">
        <v>574373088</v>
      </c>
      <c r="D2303">
        <v>571584008</v>
      </c>
      <c r="E2303">
        <v>574373893</v>
      </c>
      <c r="F2303">
        <v>805</v>
      </c>
      <c r="I2303">
        <f t="shared" si="71"/>
        <v>805</v>
      </c>
    </row>
    <row r="2304" spans="1:9" x14ac:dyDescent="0.3">
      <c r="A2304">
        <v>150321894386</v>
      </c>
      <c r="B2304">
        <f t="shared" si="70"/>
        <v>570.71</v>
      </c>
      <c r="C2304">
        <v>574623090</v>
      </c>
      <c r="D2304">
        <v>571834000</v>
      </c>
      <c r="E2304">
        <v>574623878</v>
      </c>
      <c r="F2304">
        <v>788</v>
      </c>
      <c r="I2304">
        <f t="shared" si="71"/>
        <v>788</v>
      </c>
    </row>
    <row r="2305" spans="1:9" x14ac:dyDescent="0.3">
      <c r="A2305">
        <v>150322144387</v>
      </c>
      <c r="B2305">
        <f t="shared" si="70"/>
        <v>570.96</v>
      </c>
      <c r="C2305">
        <v>574873092</v>
      </c>
      <c r="D2305">
        <v>572083992</v>
      </c>
      <c r="E2305">
        <v>574873862</v>
      </c>
      <c r="F2305">
        <v>770</v>
      </c>
      <c r="I2305">
        <f t="shared" si="71"/>
        <v>770</v>
      </c>
    </row>
    <row r="2306" spans="1:9" x14ac:dyDescent="0.3">
      <c r="A2306">
        <v>150322394389</v>
      </c>
      <c r="B2306">
        <f t="shared" si="70"/>
        <v>571.21</v>
      </c>
      <c r="C2306">
        <v>575123094</v>
      </c>
      <c r="D2306">
        <v>572333984</v>
      </c>
      <c r="E2306">
        <v>575123847</v>
      </c>
      <c r="F2306">
        <v>753</v>
      </c>
      <c r="I2306">
        <f t="shared" si="71"/>
        <v>753</v>
      </c>
    </row>
    <row r="2307" spans="1:9" x14ac:dyDescent="0.3">
      <c r="A2307">
        <v>150322644390</v>
      </c>
      <c r="B2307">
        <f t="shared" ref="B2307:B2370" si="72">ROUND((A2307 - $A$2)/1000000, 2)</f>
        <v>571.46</v>
      </c>
      <c r="C2307">
        <v>575373097</v>
      </c>
      <c r="D2307">
        <v>572583977</v>
      </c>
      <c r="E2307">
        <v>575373833</v>
      </c>
      <c r="F2307">
        <v>736</v>
      </c>
      <c r="I2307">
        <f t="shared" ref="I2307:I2370" si="73">ABS(F2307)</f>
        <v>736</v>
      </c>
    </row>
    <row r="2308" spans="1:9" x14ac:dyDescent="0.3">
      <c r="A2308">
        <v>150322894392</v>
      </c>
      <c r="B2308">
        <f t="shared" si="72"/>
        <v>571.71</v>
      </c>
      <c r="C2308">
        <v>575623101</v>
      </c>
      <c r="D2308">
        <v>572833970</v>
      </c>
      <c r="E2308">
        <v>575623819</v>
      </c>
      <c r="F2308">
        <v>718</v>
      </c>
      <c r="I2308">
        <f t="shared" si="73"/>
        <v>718</v>
      </c>
    </row>
    <row r="2309" spans="1:9" x14ac:dyDescent="0.3">
      <c r="A2309">
        <v>150323144393</v>
      </c>
      <c r="B2309">
        <f t="shared" si="72"/>
        <v>571.96</v>
      </c>
      <c r="C2309">
        <v>575873102</v>
      </c>
      <c r="D2309">
        <v>573083962</v>
      </c>
      <c r="E2309">
        <v>575873803</v>
      </c>
      <c r="F2309">
        <v>701</v>
      </c>
      <c r="I2309">
        <f t="shared" si="73"/>
        <v>701</v>
      </c>
    </row>
    <row r="2310" spans="1:9" x14ac:dyDescent="0.3">
      <c r="A2310">
        <v>150323394396</v>
      </c>
      <c r="B2310">
        <f t="shared" si="72"/>
        <v>572.21</v>
      </c>
      <c r="C2310">
        <v>576123106</v>
      </c>
      <c r="D2310">
        <v>573333956</v>
      </c>
      <c r="E2310">
        <v>576123788</v>
      </c>
      <c r="F2310">
        <v>682</v>
      </c>
      <c r="I2310">
        <f t="shared" si="73"/>
        <v>682</v>
      </c>
    </row>
    <row r="2311" spans="1:9" x14ac:dyDescent="0.3">
      <c r="A2311">
        <v>150323644398</v>
      </c>
      <c r="B2311">
        <f t="shared" si="72"/>
        <v>572.46</v>
      </c>
      <c r="C2311">
        <v>576373109</v>
      </c>
      <c r="D2311">
        <v>573583949</v>
      </c>
      <c r="E2311">
        <v>576373775</v>
      </c>
      <c r="F2311">
        <v>666</v>
      </c>
      <c r="I2311">
        <f t="shared" si="73"/>
        <v>666</v>
      </c>
    </row>
    <row r="2312" spans="1:9" x14ac:dyDescent="0.3">
      <c r="A2312">
        <v>150323894399</v>
      </c>
      <c r="B2312">
        <f t="shared" si="72"/>
        <v>572.71</v>
      </c>
      <c r="C2312">
        <v>576623110</v>
      </c>
      <c r="D2312">
        <v>573833940</v>
      </c>
      <c r="E2312">
        <v>576623759</v>
      </c>
      <c r="F2312">
        <v>649</v>
      </c>
      <c r="I2312">
        <f t="shared" si="73"/>
        <v>649</v>
      </c>
    </row>
    <row r="2313" spans="1:9" x14ac:dyDescent="0.3">
      <c r="A2313">
        <v>150324144403</v>
      </c>
      <c r="B2313">
        <f t="shared" si="72"/>
        <v>572.96</v>
      </c>
      <c r="C2313">
        <v>576873116</v>
      </c>
      <c r="D2313">
        <v>574083936</v>
      </c>
      <c r="E2313">
        <v>576873747</v>
      </c>
      <c r="F2313">
        <v>631</v>
      </c>
      <c r="I2313">
        <f t="shared" si="73"/>
        <v>631</v>
      </c>
    </row>
    <row r="2314" spans="1:9" x14ac:dyDescent="0.3">
      <c r="A2314">
        <v>150324394407</v>
      </c>
      <c r="B2314">
        <f t="shared" si="72"/>
        <v>573.21</v>
      </c>
      <c r="C2314">
        <v>577123122</v>
      </c>
      <c r="D2314">
        <v>574333932</v>
      </c>
      <c r="E2314">
        <v>577123736</v>
      </c>
      <c r="F2314">
        <v>614</v>
      </c>
      <c r="I2314">
        <f t="shared" si="73"/>
        <v>614</v>
      </c>
    </row>
    <row r="2315" spans="1:9" x14ac:dyDescent="0.3">
      <c r="A2315">
        <v>150324644411</v>
      </c>
      <c r="B2315">
        <f t="shared" si="72"/>
        <v>573.46</v>
      </c>
      <c r="C2315">
        <v>577373126</v>
      </c>
      <c r="D2315">
        <v>574583926</v>
      </c>
      <c r="E2315">
        <v>577373722</v>
      </c>
      <c r="F2315">
        <v>596</v>
      </c>
      <c r="I2315">
        <f t="shared" si="73"/>
        <v>596</v>
      </c>
    </row>
    <row r="2316" spans="1:9" x14ac:dyDescent="0.3">
      <c r="A2316">
        <v>150324894415</v>
      </c>
      <c r="B2316">
        <f t="shared" si="72"/>
        <v>573.71</v>
      </c>
      <c r="C2316">
        <v>577623130</v>
      </c>
      <c r="D2316">
        <v>574833920</v>
      </c>
      <c r="E2316">
        <v>577623709</v>
      </c>
      <c r="F2316">
        <v>579</v>
      </c>
      <c r="I2316">
        <f t="shared" si="73"/>
        <v>579</v>
      </c>
    </row>
    <row r="2317" spans="1:9" x14ac:dyDescent="0.3">
      <c r="A2317">
        <v>150325144418</v>
      </c>
      <c r="B2317">
        <f t="shared" si="72"/>
        <v>573.96</v>
      </c>
      <c r="C2317">
        <v>577873135</v>
      </c>
      <c r="D2317">
        <v>575083915</v>
      </c>
      <c r="E2317">
        <v>577873697</v>
      </c>
      <c r="F2317">
        <v>562</v>
      </c>
      <c r="I2317">
        <f t="shared" si="73"/>
        <v>562</v>
      </c>
    </row>
    <row r="2318" spans="1:9" x14ac:dyDescent="0.3">
      <c r="A2318">
        <v>150325394421</v>
      </c>
      <c r="B2318">
        <f t="shared" si="72"/>
        <v>574.21</v>
      </c>
      <c r="C2318">
        <v>578123139</v>
      </c>
      <c r="D2318">
        <v>575333909</v>
      </c>
      <c r="E2318">
        <v>578123682</v>
      </c>
      <c r="F2318">
        <v>543</v>
      </c>
      <c r="I2318">
        <f t="shared" si="73"/>
        <v>543</v>
      </c>
    </row>
    <row r="2319" spans="1:9" x14ac:dyDescent="0.3">
      <c r="A2319">
        <v>150325644423</v>
      </c>
      <c r="B2319">
        <f t="shared" si="72"/>
        <v>574.46</v>
      </c>
      <c r="C2319">
        <v>578373142</v>
      </c>
      <c r="D2319">
        <v>575583902</v>
      </c>
      <c r="E2319">
        <v>578373669</v>
      </c>
      <c r="F2319">
        <v>527</v>
      </c>
      <c r="I2319">
        <f t="shared" si="73"/>
        <v>527</v>
      </c>
    </row>
    <row r="2320" spans="1:9" x14ac:dyDescent="0.3">
      <c r="A2320">
        <v>150325894425</v>
      </c>
      <c r="B2320">
        <f t="shared" si="72"/>
        <v>574.71</v>
      </c>
      <c r="C2320">
        <v>578623146</v>
      </c>
      <c r="D2320">
        <v>575833895</v>
      </c>
      <c r="E2320">
        <v>578623655</v>
      </c>
      <c r="F2320">
        <v>509</v>
      </c>
      <c r="I2320">
        <f t="shared" si="73"/>
        <v>509</v>
      </c>
    </row>
    <row r="2321" spans="1:9" x14ac:dyDescent="0.3">
      <c r="A2321">
        <v>150326144426</v>
      </c>
      <c r="B2321">
        <f t="shared" si="72"/>
        <v>574.96</v>
      </c>
      <c r="C2321">
        <v>578873147</v>
      </c>
      <c r="D2321">
        <v>576083887</v>
      </c>
      <c r="E2321">
        <v>578873639</v>
      </c>
      <c r="F2321">
        <v>492</v>
      </c>
      <c r="I2321">
        <f t="shared" si="73"/>
        <v>492</v>
      </c>
    </row>
    <row r="2322" spans="1:9" x14ac:dyDescent="0.3">
      <c r="A2322">
        <v>150326394427</v>
      </c>
      <c r="B2322">
        <f t="shared" si="72"/>
        <v>575.21</v>
      </c>
      <c r="C2322">
        <v>579123149</v>
      </c>
      <c r="D2322">
        <v>576333879</v>
      </c>
      <c r="E2322">
        <v>579123624</v>
      </c>
      <c r="F2322">
        <v>475</v>
      </c>
      <c r="I2322">
        <f t="shared" si="73"/>
        <v>475</v>
      </c>
    </row>
    <row r="2323" spans="1:9" x14ac:dyDescent="0.3">
      <c r="A2323">
        <v>150326644432</v>
      </c>
      <c r="B2323">
        <f t="shared" si="72"/>
        <v>575.46</v>
      </c>
      <c r="C2323">
        <v>579373155</v>
      </c>
      <c r="D2323">
        <v>576583875</v>
      </c>
      <c r="E2323">
        <v>579373612</v>
      </c>
      <c r="F2323">
        <v>457</v>
      </c>
      <c r="I2323">
        <f t="shared" si="73"/>
        <v>457</v>
      </c>
    </row>
    <row r="2324" spans="1:9" x14ac:dyDescent="0.3">
      <c r="A2324">
        <v>150326894433</v>
      </c>
      <c r="B2324">
        <f t="shared" si="72"/>
        <v>575.71</v>
      </c>
      <c r="C2324">
        <v>579623157</v>
      </c>
      <c r="D2324">
        <v>576833868</v>
      </c>
      <c r="E2324">
        <v>579623597</v>
      </c>
      <c r="F2324">
        <v>440</v>
      </c>
      <c r="I2324">
        <f t="shared" si="73"/>
        <v>440</v>
      </c>
    </row>
    <row r="2325" spans="1:9" x14ac:dyDescent="0.3">
      <c r="A2325">
        <v>150327144434</v>
      </c>
      <c r="B2325">
        <f t="shared" si="72"/>
        <v>575.96</v>
      </c>
      <c r="C2325">
        <v>579873159</v>
      </c>
      <c r="D2325">
        <v>577083859</v>
      </c>
      <c r="E2325">
        <v>579873581</v>
      </c>
      <c r="F2325">
        <v>422</v>
      </c>
      <c r="I2325">
        <f t="shared" si="73"/>
        <v>422</v>
      </c>
    </row>
    <row r="2326" spans="1:9" x14ac:dyDescent="0.3">
      <c r="A2326">
        <v>150327394435</v>
      </c>
      <c r="B2326">
        <f t="shared" si="72"/>
        <v>576.21</v>
      </c>
      <c r="C2326">
        <v>580123161</v>
      </c>
      <c r="D2326">
        <v>577333851</v>
      </c>
      <c r="E2326">
        <v>580123566</v>
      </c>
      <c r="F2326">
        <v>405</v>
      </c>
      <c r="I2326">
        <f t="shared" si="73"/>
        <v>405</v>
      </c>
    </row>
    <row r="2327" spans="1:9" x14ac:dyDescent="0.3">
      <c r="A2327">
        <v>150327644440</v>
      </c>
      <c r="B2327">
        <f t="shared" si="72"/>
        <v>576.46</v>
      </c>
      <c r="C2327">
        <v>580373167</v>
      </c>
      <c r="D2327">
        <v>577583847</v>
      </c>
      <c r="E2327">
        <v>580373555</v>
      </c>
      <c r="F2327">
        <v>388</v>
      </c>
      <c r="I2327">
        <f t="shared" si="73"/>
        <v>388</v>
      </c>
    </row>
    <row r="2328" spans="1:9" x14ac:dyDescent="0.3">
      <c r="A2328">
        <v>150327894443</v>
      </c>
      <c r="B2328">
        <f t="shared" si="72"/>
        <v>576.71</v>
      </c>
      <c r="C2328">
        <v>580623171</v>
      </c>
      <c r="D2328">
        <v>577833841</v>
      </c>
      <c r="E2328">
        <v>580623541</v>
      </c>
      <c r="F2328">
        <v>370</v>
      </c>
      <c r="I2328">
        <f t="shared" si="73"/>
        <v>370</v>
      </c>
    </row>
    <row r="2329" spans="1:9" x14ac:dyDescent="0.3">
      <c r="A2329">
        <v>150328144448</v>
      </c>
      <c r="B2329">
        <f t="shared" si="72"/>
        <v>576.96</v>
      </c>
      <c r="C2329">
        <v>580873177</v>
      </c>
      <c r="D2329">
        <v>578083837</v>
      </c>
      <c r="E2329">
        <v>580873531</v>
      </c>
      <c r="F2329">
        <v>354</v>
      </c>
      <c r="I2329">
        <f t="shared" si="73"/>
        <v>354</v>
      </c>
    </row>
    <row r="2330" spans="1:9" x14ac:dyDescent="0.3">
      <c r="A2330">
        <v>150328394449</v>
      </c>
      <c r="B2330">
        <f t="shared" si="72"/>
        <v>577.21</v>
      </c>
      <c r="C2330">
        <v>581123179</v>
      </c>
      <c r="D2330">
        <v>578333829</v>
      </c>
      <c r="E2330">
        <v>581123513</v>
      </c>
      <c r="F2330">
        <v>334</v>
      </c>
      <c r="I2330">
        <f t="shared" si="73"/>
        <v>334</v>
      </c>
    </row>
    <row r="2331" spans="1:9" x14ac:dyDescent="0.3">
      <c r="A2331">
        <v>150328644450</v>
      </c>
      <c r="B2331">
        <f t="shared" si="72"/>
        <v>577.46</v>
      </c>
      <c r="C2331">
        <v>581373181</v>
      </c>
      <c r="D2331">
        <v>578583821</v>
      </c>
      <c r="E2331">
        <v>581373499</v>
      </c>
      <c r="F2331">
        <v>318</v>
      </c>
      <c r="I2331">
        <f t="shared" si="73"/>
        <v>318</v>
      </c>
    </row>
    <row r="2332" spans="1:9" x14ac:dyDescent="0.3">
      <c r="A2332">
        <v>150328894454</v>
      </c>
      <c r="B2332">
        <f t="shared" si="72"/>
        <v>577.71</v>
      </c>
      <c r="C2332">
        <v>581623186</v>
      </c>
      <c r="D2332">
        <v>578833816</v>
      </c>
      <c r="E2332">
        <v>581623487</v>
      </c>
      <c r="F2332">
        <v>301</v>
      </c>
      <c r="I2332">
        <f t="shared" si="73"/>
        <v>301</v>
      </c>
    </row>
    <row r="2333" spans="1:9" x14ac:dyDescent="0.3">
      <c r="A2333">
        <v>150329144456</v>
      </c>
      <c r="B2333">
        <f t="shared" si="72"/>
        <v>577.96</v>
      </c>
      <c r="C2333">
        <v>581873189</v>
      </c>
      <c r="D2333">
        <v>579083809</v>
      </c>
      <c r="E2333">
        <v>581873472</v>
      </c>
      <c r="F2333">
        <v>283</v>
      </c>
      <c r="I2333">
        <f t="shared" si="73"/>
        <v>283</v>
      </c>
    </row>
    <row r="2334" spans="1:9" x14ac:dyDescent="0.3">
      <c r="A2334">
        <v>150329394457</v>
      </c>
      <c r="B2334">
        <f t="shared" si="72"/>
        <v>578.21</v>
      </c>
      <c r="C2334">
        <v>582123191</v>
      </c>
      <c r="D2334">
        <v>579333801</v>
      </c>
      <c r="E2334">
        <v>582123457</v>
      </c>
      <c r="F2334">
        <v>266</v>
      </c>
      <c r="I2334">
        <f t="shared" si="73"/>
        <v>266</v>
      </c>
    </row>
    <row r="2335" spans="1:9" x14ac:dyDescent="0.3">
      <c r="A2335">
        <v>150329644460</v>
      </c>
      <c r="B2335">
        <f t="shared" si="72"/>
        <v>578.46</v>
      </c>
      <c r="C2335">
        <v>582373194</v>
      </c>
      <c r="D2335">
        <v>579583794</v>
      </c>
      <c r="E2335">
        <v>582373442</v>
      </c>
      <c r="F2335">
        <v>248</v>
      </c>
      <c r="I2335">
        <f t="shared" si="73"/>
        <v>248</v>
      </c>
    </row>
    <row r="2336" spans="1:9" x14ac:dyDescent="0.3">
      <c r="A2336">
        <v>150329894462</v>
      </c>
      <c r="B2336">
        <f t="shared" si="72"/>
        <v>578.71</v>
      </c>
      <c r="C2336">
        <v>582623198</v>
      </c>
      <c r="D2336">
        <v>579833788</v>
      </c>
      <c r="E2336">
        <v>582623429</v>
      </c>
      <c r="F2336">
        <v>231</v>
      </c>
      <c r="I2336">
        <f t="shared" si="73"/>
        <v>231</v>
      </c>
    </row>
    <row r="2337" spans="1:9" x14ac:dyDescent="0.3">
      <c r="A2337">
        <v>150330144466</v>
      </c>
      <c r="B2337">
        <f t="shared" si="72"/>
        <v>578.96</v>
      </c>
      <c r="C2337">
        <v>582873202</v>
      </c>
      <c r="D2337">
        <v>580083782</v>
      </c>
      <c r="E2337">
        <v>582873416</v>
      </c>
      <c r="F2337">
        <v>214</v>
      </c>
      <c r="I2337">
        <f t="shared" si="73"/>
        <v>214</v>
      </c>
    </row>
    <row r="2338" spans="1:9" x14ac:dyDescent="0.3">
      <c r="A2338">
        <v>150330394469</v>
      </c>
      <c r="B2338">
        <f t="shared" si="72"/>
        <v>579.21</v>
      </c>
      <c r="C2338">
        <v>583123206</v>
      </c>
      <c r="D2338">
        <v>580333777</v>
      </c>
      <c r="E2338">
        <v>583123402</v>
      </c>
      <c r="F2338">
        <v>196</v>
      </c>
      <c r="I2338">
        <f t="shared" si="73"/>
        <v>196</v>
      </c>
    </row>
    <row r="2339" spans="1:9" x14ac:dyDescent="0.3">
      <c r="A2339">
        <v>150330644472</v>
      </c>
      <c r="B2339">
        <f t="shared" si="72"/>
        <v>579.46</v>
      </c>
      <c r="C2339">
        <v>583373211</v>
      </c>
      <c r="D2339">
        <v>580583771</v>
      </c>
      <c r="E2339">
        <v>583373389</v>
      </c>
      <c r="F2339">
        <v>178</v>
      </c>
      <c r="I2339">
        <f t="shared" si="73"/>
        <v>178</v>
      </c>
    </row>
    <row r="2340" spans="1:9" x14ac:dyDescent="0.3">
      <c r="A2340">
        <v>150330894474</v>
      </c>
      <c r="B2340">
        <f t="shared" si="72"/>
        <v>579.71</v>
      </c>
      <c r="C2340">
        <v>583623214</v>
      </c>
      <c r="D2340">
        <v>580833764</v>
      </c>
      <c r="E2340">
        <v>583623375</v>
      </c>
      <c r="F2340">
        <v>161</v>
      </c>
      <c r="I2340">
        <f t="shared" si="73"/>
        <v>161</v>
      </c>
    </row>
    <row r="2341" spans="1:9" x14ac:dyDescent="0.3">
      <c r="A2341">
        <v>150331144479</v>
      </c>
      <c r="B2341">
        <f t="shared" si="72"/>
        <v>579.96</v>
      </c>
      <c r="C2341">
        <v>583873220</v>
      </c>
      <c r="D2341">
        <v>581083760</v>
      </c>
      <c r="E2341">
        <v>583873364</v>
      </c>
      <c r="F2341">
        <v>144</v>
      </c>
      <c r="I2341">
        <f t="shared" si="73"/>
        <v>144</v>
      </c>
    </row>
    <row r="2342" spans="1:9" x14ac:dyDescent="0.3">
      <c r="A2342">
        <v>150331394480</v>
      </c>
      <c r="B2342">
        <f t="shared" si="72"/>
        <v>580.21</v>
      </c>
      <c r="C2342">
        <v>584123221</v>
      </c>
      <c r="D2342">
        <v>581333751</v>
      </c>
      <c r="E2342">
        <v>584123349</v>
      </c>
      <c r="F2342">
        <v>128</v>
      </c>
      <c r="I2342">
        <f t="shared" si="73"/>
        <v>128</v>
      </c>
    </row>
    <row r="2343" spans="1:9" x14ac:dyDescent="0.3">
      <c r="A2343">
        <v>150331644484</v>
      </c>
      <c r="B2343">
        <f t="shared" si="72"/>
        <v>580.46</v>
      </c>
      <c r="C2343">
        <v>584373227</v>
      </c>
      <c r="D2343">
        <v>581583747</v>
      </c>
      <c r="E2343">
        <v>584373336</v>
      </c>
      <c r="F2343">
        <v>109</v>
      </c>
      <c r="I2343">
        <f t="shared" si="73"/>
        <v>109</v>
      </c>
    </row>
    <row r="2344" spans="1:9" x14ac:dyDescent="0.3">
      <c r="A2344">
        <v>150331894487</v>
      </c>
      <c r="B2344">
        <f t="shared" si="72"/>
        <v>580.71</v>
      </c>
      <c r="C2344">
        <v>584623231</v>
      </c>
      <c r="D2344">
        <v>581833741</v>
      </c>
      <c r="E2344">
        <v>584623330</v>
      </c>
      <c r="F2344">
        <v>99</v>
      </c>
      <c r="I2344">
        <f t="shared" si="73"/>
        <v>99</v>
      </c>
    </row>
    <row r="2345" spans="1:9" x14ac:dyDescent="0.3">
      <c r="A2345">
        <v>150332144488</v>
      </c>
      <c r="B2345">
        <f t="shared" si="72"/>
        <v>580.96</v>
      </c>
      <c r="C2345">
        <v>584873233</v>
      </c>
      <c r="D2345">
        <v>582083732</v>
      </c>
      <c r="E2345">
        <v>584873321</v>
      </c>
      <c r="F2345">
        <v>88</v>
      </c>
      <c r="I2345">
        <f t="shared" si="73"/>
        <v>88</v>
      </c>
    </row>
    <row r="2346" spans="1:9" x14ac:dyDescent="0.3">
      <c r="A2346">
        <v>150332394490</v>
      </c>
      <c r="B2346">
        <f t="shared" si="72"/>
        <v>581.21</v>
      </c>
      <c r="C2346">
        <v>585123236</v>
      </c>
      <c r="D2346">
        <v>582333726</v>
      </c>
      <c r="E2346">
        <v>585123315</v>
      </c>
      <c r="F2346">
        <v>79</v>
      </c>
      <c r="I2346">
        <f t="shared" si="73"/>
        <v>79</v>
      </c>
    </row>
    <row r="2347" spans="1:9" x14ac:dyDescent="0.3">
      <c r="A2347">
        <v>150332644494</v>
      </c>
      <c r="B2347">
        <f t="shared" si="72"/>
        <v>581.46</v>
      </c>
      <c r="C2347">
        <v>585373241</v>
      </c>
      <c r="D2347">
        <v>582583721</v>
      </c>
      <c r="E2347">
        <v>585373310</v>
      </c>
      <c r="F2347">
        <v>69</v>
      </c>
      <c r="I2347">
        <f t="shared" si="73"/>
        <v>69</v>
      </c>
    </row>
    <row r="2348" spans="1:9" x14ac:dyDescent="0.3">
      <c r="A2348">
        <v>150332894497</v>
      </c>
      <c r="B2348">
        <f t="shared" si="72"/>
        <v>581.71</v>
      </c>
      <c r="C2348">
        <v>585623245</v>
      </c>
      <c r="D2348">
        <v>582833715</v>
      </c>
      <c r="E2348">
        <v>585623305</v>
      </c>
      <c r="F2348">
        <v>60</v>
      </c>
      <c r="I2348">
        <f t="shared" si="73"/>
        <v>60</v>
      </c>
    </row>
    <row r="2349" spans="1:9" x14ac:dyDescent="0.3">
      <c r="A2349">
        <v>150333144499</v>
      </c>
      <c r="B2349">
        <f t="shared" si="72"/>
        <v>581.96</v>
      </c>
      <c r="C2349">
        <v>585873249</v>
      </c>
      <c r="D2349">
        <v>583083708</v>
      </c>
      <c r="E2349">
        <v>585873298</v>
      </c>
      <c r="F2349">
        <v>49</v>
      </c>
      <c r="I2349">
        <f t="shared" si="73"/>
        <v>49</v>
      </c>
    </row>
    <row r="2350" spans="1:9" x14ac:dyDescent="0.3">
      <c r="A2350">
        <v>150333394502</v>
      </c>
      <c r="B2350">
        <f t="shared" si="72"/>
        <v>582.21</v>
      </c>
      <c r="C2350">
        <v>586123252</v>
      </c>
      <c r="D2350">
        <v>583333701</v>
      </c>
      <c r="E2350">
        <v>586123290</v>
      </c>
      <c r="F2350">
        <v>38</v>
      </c>
      <c r="I2350">
        <f t="shared" si="73"/>
        <v>38</v>
      </c>
    </row>
    <row r="2351" spans="1:9" x14ac:dyDescent="0.3">
      <c r="A2351">
        <v>150333644505</v>
      </c>
      <c r="B2351">
        <f t="shared" si="72"/>
        <v>582.46</v>
      </c>
      <c r="C2351">
        <v>586373256</v>
      </c>
      <c r="D2351">
        <v>583583696</v>
      </c>
      <c r="E2351">
        <v>586373286</v>
      </c>
      <c r="F2351">
        <v>30</v>
      </c>
      <c r="I2351">
        <f t="shared" si="73"/>
        <v>30</v>
      </c>
    </row>
    <row r="2352" spans="1:9" x14ac:dyDescent="0.3">
      <c r="A2352">
        <v>150333894507</v>
      </c>
      <c r="B2352">
        <f t="shared" si="72"/>
        <v>582.71</v>
      </c>
      <c r="C2352">
        <v>586623258</v>
      </c>
      <c r="D2352">
        <v>583833689</v>
      </c>
      <c r="E2352">
        <v>586623278</v>
      </c>
      <c r="F2352">
        <v>20</v>
      </c>
      <c r="I2352">
        <f t="shared" si="73"/>
        <v>20</v>
      </c>
    </row>
    <row r="2353" spans="1:9" x14ac:dyDescent="0.3">
      <c r="A2353">
        <v>150334144510</v>
      </c>
      <c r="B2353">
        <f t="shared" si="72"/>
        <v>582.96</v>
      </c>
      <c r="C2353">
        <v>586873263</v>
      </c>
      <c r="D2353">
        <v>584083683</v>
      </c>
      <c r="E2353">
        <v>586873273</v>
      </c>
      <c r="F2353">
        <v>10</v>
      </c>
      <c r="I2353">
        <f t="shared" si="73"/>
        <v>10</v>
      </c>
    </row>
    <row r="2354" spans="1:9" x14ac:dyDescent="0.3">
      <c r="A2354">
        <v>150334394511</v>
      </c>
      <c r="B2354">
        <f t="shared" si="72"/>
        <v>583.21</v>
      </c>
      <c r="C2354">
        <v>587123265</v>
      </c>
      <c r="D2354">
        <v>584333675</v>
      </c>
      <c r="E2354">
        <v>587123264</v>
      </c>
      <c r="F2354">
        <v>-1</v>
      </c>
      <c r="I2354">
        <f t="shared" si="73"/>
        <v>1</v>
      </c>
    </row>
    <row r="2355" spans="1:9" x14ac:dyDescent="0.3">
      <c r="A2355">
        <v>150334645249</v>
      </c>
      <c r="B2355">
        <f t="shared" si="72"/>
        <v>583.46</v>
      </c>
      <c r="C2355">
        <v>587374005</v>
      </c>
      <c r="D2355">
        <v>584584405</v>
      </c>
      <c r="E2355">
        <v>587373995</v>
      </c>
      <c r="F2355">
        <v>-10</v>
      </c>
      <c r="I2355">
        <f t="shared" si="73"/>
        <v>10</v>
      </c>
    </row>
    <row r="2356" spans="1:9" x14ac:dyDescent="0.3">
      <c r="A2356">
        <v>150334895254</v>
      </c>
      <c r="B2356">
        <f t="shared" si="72"/>
        <v>583.71</v>
      </c>
      <c r="C2356">
        <v>587624010</v>
      </c>
      <c r="D2356">
        <v>584834400</v>
      </c>
      <c r="E2356">
        <v>587623989</v>
      </c>
      <c r="F2356">
        <v>-21</v>
      </c>
      <c r="I2356">
        <f t="shared" si="73"/>
        <v>21</v>
      </c>
    </row>
    <row r="2357" spans="1:9" x14ac:dyDescent="0.3">
      <c r="A2357">
        <v>150335145257</v>
      </c>
      <c r="B2357">
        <f t="shared" si="72"/>
        <v>583.96</v>
      </c>
      <c r="C2357">
        <v>587874014</v>
      </c>
      <c r="D2357">
        <v>585084394</v>
      </c>
      <c r="E2357">
        <v>587873982</v>
      </c>
      <c r="F2357">
        <v>-32</v>
      </c>
      <c r="I2357">
        <f t="shared" si="73"/>
        <v>32</v>
      </c>
    </row>
    <row r="2358" spans="1:9" x14ac:dyDescent="0.3">
      <c r="A2358">
        <v>150335395260</v>
      </c>
      <c r="B2358">
        <f t="shared" si="72"/>
        <v>584.21</v>
      </c>
      <c r="C2358">
        <v>588124018</v>
      </c>
      <c r="D2358">
        <v>585334389</v>
      </c>
      <c r="E2358">
        <v>588123977</v>
      </c>
      <c r="F2358">
        <v>-41</v>
      </c>
      <c r="I2358">
        <f t="shared" si="73"/>
        <v>41</v>
      </c>
    </row>
    <row r="2359" spans="1:9" x14ac:dyDescent="0.3">
      <c r="A2359">
        <v>150335645264</v>
      </c>
      <c r="B2359">
        <f t="shared" si="72"/>
        <v>584.46</v>
      </c>
      <c r="C2359">
        <v>588374022</v>
      </c>
      <c r="D2359">
        <v>585584383</v>
      </c>
      <c r="E2359">
        <v>588373971</v>
      </c>
      <c r="F2359">
        <v>-51</v>
      </c>
      <c r="I2359">
        <f t="shared" si="73"/>
        <v>51</v>
      </c>
    </row>
    <row r="2360" spans="1:9" x14ac:dyDescent="0.3">
      <c r="A2360">
        <v>150335895265</v>
      </c>
      <c r="B2360">
        <f t="shared" si="72"/>
        <v>584.71</v>
      </c>
      <c r="C2360">
        <v>588624025</v>
      </c>
      <c r="D2360">
        <v>585834375</v>
      </c>
      <c r="E2360">
        <v>588623964</v>
      </c>
      <c r="F2360">
        <v>-61</v>
      </c>
      <c r="I2360">
        <f t="shared" si="73"/>
        <v>61</v>
      </c>
    </row>
    <row r="2361" spans="1:9" x14ac:dyDescent="0.3">
      <c r="A2361">
        <v>150336145268</v>
      </c>
      <c r="B2361">
        <f t="shared" si="72"/>
        <v>584.96</v>
      </c>
      <c r="C2361">
        <v>588874029</v>
      </c>
      <c r="D2361">
        <v>586084369</v>
      </c>
      <c r="E2361">
        <v>588873958</v>
      </c>
      <c r="F2361">
        <v>-71</v>
      </c>
      <c r="I2361">
        <f t="shared" si="73"/>
        <v>71</v>
      </c>
    </row>
    <row r="2362" spans="1:9" x14ac:dyDescent="0.3">
      <c r="A2362">
        <v>150336395269</v>
      </c>
      <c r="B2362">
        <f t="shared" si="72"/>
        <v>585.21</v>
      </c>
      <c r="C2362">
        <v>589124031</v>
      </c>
      <c r="D2362">
        <v>586334361</v>
      </c>
      <c r="E2362">
        <v>589123950</v>
      </c>
      <c r="F2362">
        <v>-81</v>
      </c>
      <c r="I2362">
        <f t="shared" si="73"/>
        <v>81</v>
      </c>
    </row>
    <row r="2363" spans="1:9" x14ac:dyDescent="0.3">
      <c r="A2363">
        <v>150336645272</v>
      </c>
      <c r="B2363">
        <f t="shared" si="72"/>
        <v>585.46</v>
      </c>
      <c r="C2363">
        <v>589374034</v>
      </c>
      <c r="D2363">
        <v>586584354</v>
      </c>
      <c r="E2363">
        <v>589373943</v>
      </c>
      <c r="F2363">
        <v>-91</v>
      </c>
      <c r="I2363">
        <f t="shared" si="73"/>
        <v>91</v>
      </c>
    </row>
    <row r="2364" spans="1:9" x14ac:dyDescent="0.3">
      <c r="A2364">
        <v>150336895273</v>
      </c>
      <c r="B2364">
        <f t="shared" si="72"/>
        <v>585.71</v>
      </c>
      <c r="C2364">
        <v>589624037</v>
      </c>
      <c r="D2364">
        <v>586834347</v>
      </c>
      <c r="E2364">
        <v>589623936</v>
      </c>
      <c r="F2364">
        <v>-101</v>
      </c>
      <c r="I2364">
        <f t="shared" si="73"/>
        <v>101</v>
      </c>
    </row>
    <row r="2365" spans="1:9" x14ac:dyDescent="0.3">
      <c r="A2365">
        <v>150337145277</v>
      </c>
      <c r="B2365">
        <f t="shared" si="72"/>
        <v>585.96</v>
      </c>
      <c r="C2365">
        <v>589874042</v>
      </c>
      <c r="D2365">
        <v>587084342</v>
      </c>
      <c r="E2365">
        <v>589873931</v>
      </c>
      <c r="F2365">
        <v>-111</v>
      </c>
      <c r="I2365">
        <f t="shared" si="73"/>
        <v>111</v>
      </c>
    </row>
    <row r="2366" spans="1:9" x14ac:dyDescent="0.3">
      <c r="A2366">
        <v>150337395279</v>
      </c>
      <c r="B2366">
        <f t="shared" si="72"/>
        <v>586.21</v>
      </c>
      <c r="C2366">
        <v>590124045</v>
      </c>
      <c r="D2366">
        <v>587334335</v>
      </c>
      <c r="E2366">
        <v>590123924</v>
      </c>
      <c r="F2366">
        <v>-121</v>
      </c>
      <c r="I2366">
        <f t="shared" si="73"/>
        <v>121</v>
      </c>
    </row>
    <row r="2367" spans="1:9" x14ac:dyDescent="0.3">
      <c r="A2367">
        <v>150337645280</v>
      </c>
      <c r="B2367">
        <f t="shared" si="72"/>
        <v>586.46</v>
      </c>
      <c r="C2367">
        <v>590374047</v>
      </c>
      <c r="D2367">
        <v>587584327</v>
      </c>
      <c r="E2367">
        <v>590373916</v>
      </c>
      <c r="F2367">
        <v>-131</v>
      </c>
      <c r="I2367">
        <f t="shared" si="73"/>
        <v>131</v>
      </c>
    </row>
    <row r="2368" spans="1:9" x14ac:dyDescent="0.3">
      <c r="A2368">
        <v>150337895285</v>
      </c>
      <c r="B2368">
        <f t="shared" si="72"/>
        <v>586.71</v>
      </c>
      <c r="C2368">
        <v>590624053</v>
      </c>
      <c r="D2368">
        <v>587834323</v>
      </c>
      <c r="E2368">
        <v>590623912</v>
      </c>
      <c r="F2368">
        <v>-141</v>
      </c>
      <c r="I2368">
        <f t="shared" si="73"/>
        <v>141</v>
      </c>
    </row>
    <row r="2369" spans="1:9" x14ac:dyDescent="0.3">
      <c r="A2369">
        <v>150338145289</v>
      </c>
      <c r="B2369">
        <f t="shared" si="72"/>
        <v>586.96</v>
      </c>
      <c r="C2369">
        <v>590874058</v>
      </c>
      <c r="D2369">
        <v>588084318</v>
      </c>
      <c r="E2369">
        <v>590873907</v>
      </c>
      <c r="F2369">
        <v>-151</v>
      </c>
      <c r="I2369">
        <f t="shared" si="73"/>
        <v>151</v>
      </c>
    </row>
    <row r="2370" spans="1:9" x14ac:dyDescent="0.3">
      <c r="A2370">
        <v>150338395292</v>
      </c>
      <c r="B2370">
        <f t="shared" si="72"/>
        <v>587.21</v>
      </c>
      <c r="C2370">
        <v>591124062</v>
      </c>
      <c r="D2370">
        <v>588334312</v>
      </c>
      <c r="E2370">
        <v>591123901</v>
      </c>
      <c r="F2370">
        <v>-161</v>
      </c>
      <c r="I2370">
        <f t="shared" si="73"/>
        <v>161</v>
      </c>
    </row>
    <row r="2371" spans="1:9" x14ac:dyDescent="0.3">
      <c r="A2371">
        <v>150338645295</v>
      </c>
      <c r="B2371">
        <f t="shared" ref="B2371:B2434" si="74">ROUND((A2371 - $A$2)/1000000, 2)</f>
        <v>587.46</v>
      </c>
      <c r="C2371">
        <v>591374066</v>
      </c>
      <c r="D2371">
        <v>588584306</v>
      </c>
      <c r="E2371">
        <v>591373895</v>
      </c>
      <c r="F2371">
        <v>-171</v>
      </c>
      <c r="I2371">
        <f t="shared" ref="I2371:I2434" si="75">ABS(F2371)</f>
        <v>171</v>
      </c>
    </row>
    <row r="2372" spans="1:9" x14ac:dyDescent="0.3">
      <c r="A2372">
        <v>150338895296</v>
      </c>
      <c r="B2372">
        <f t="shared" si="74"/>
        <v>587.71</v>
      </c>
      <c r="C2372">
        <v>591624068</v>
      </c>
      <c r="D2372">
        <v>588834298</v>
      </c>
      <c r="E2372">
        <v>591623887</v>
      </c>
      <c r="F2372">
        <v>-181</v>
      </c>
      <c r="I2372">
        <f t="shared" si="75"/>
        <v>181</v>
      </c>
    </row>
    <row r="2373" spans="1:9" x14ac:dyDescent="0.3">
      <c r="A2373">
        <v>150339145299</v>
      </c>
      <c r="B2373">
        <f t="shared" si="74"/>
        <v>587.96</v>
      </c>
      <c r="C2373">
        <v>591874072</v>
      </c>
      <c r="D2373">
        <v>589084292</v>
      </c>
      <c r="E2373">
        <v>591873881</v>
      </c>
      <c r="F2373">
        <v>-191</v>
      </c>
      <c r="I2373">
        <f t="shared" si="75"/>
        <v>191</v>
      </c>
    </row>
    <row r="2374" spans="1:9" x14ac:dyDescent="0.3">
      <c r="A2374">
        <v>150339395300</v>
      </c>
      <c r="B2374">
        <f t="shared" si="74"/>
        <v>588.21</v>
      </c>
      <c r="C2374">
        <v>592124075</v>
      </c>
      <c r="D2374">
        <v>589334284</v>
      </c>
      <c r="E2374">
        <v>592123874</v>
      </c>
      <c r="F2374">
        <v>-201</v>
      </c>
      <c r="I2374">
        <f t="shared" si="75"/>
        <v>201</v>
      </c>
    </row>
    <row r="2375" spans="1:9" x14ac:dyDescent="0.3">
      <c r="A2375">
        <v>150339645303</v>
      </c>
      <c r="B2375">
        <f t="shared" si="74"/>
        <v>588.46</v>
      </c>
      <c r="C2375">
        <v>592374078</v>
      </c>
      <c r="D2375">
        <v>589584278</v>
      </c>
      <c r="E2375">
        <v>592373867</v>
      </c>
      <c r="F2375">
        <v>-211</v>
      </c>
      <c r="I2375">
        <f t="shared" si="75"/>
        <v>211</v>
      </c>
    </row>
    <row r="2376" spans="1:9" x14ac:dyDescent="0.3">
      <c r="A2376">
        <v>150339895308</v>
      </c>
      <c r="B2376">
        <f t="shared" si="74"/>
        <v>588.71</v>
      </c>
      <c r="C2376">
        <v>592624084</v>
      </c>
      <c r="D2376">
        <v>589834274</v>
      </c>
      <c r="E2376">
        <v>592623863</v>
      </c>
      <c r="F2376">
        <v>-221</v>
      </c>
      <c r="I2376">
        <f t="shared" si="75"/>
        <v>221</v>
      </c>
    </row>
    <row r="2377" spans="1:9" x14ac:dyDescent="0.3">
      <c r="A2377">
        <v>150340145313</v>
      </c>
      <c r="B2377">
        <f t="shared" si="74"/>
        <v>588.96</v>
      </c>
      <c r="C2377">
        <v>592874090</v>
      </c>
      <c r="D2377">
        <v>590084270</v>
      </c>
      <c r="E2377">
        <v>592873859</v>
      </c>
      <c r="F2377">
        <v>-231</v>
      </c>
      <c r="I2377">
        <f t="shared" si="75"/>
        <v>231</v>
      </c>
    </row>
    <row r="2378" spans="1:9" x14ac:dyDescent="0.3">
      <c r="A2378">
        <v>150340395314</v>
      </c>
      <c r="B2378">
        <f t="shared" si="74"/>
        <v>589.21</v>
      </c>
      <c r="C2378">
        <v>593124092</v>
      </c>
      <c r="D2378">
        <v>590334262</v>
      </c>
      <c r="E2378">
        <v>593123852</v>
      </c>
      <c r="F2378">
        <v>-240</v>
      </c>
      <c r="I2378">
        <f t="shared" si="75"/>
        <v>240</v>
      </c>
    </row>
    <row r="2379" spans="1:9" x14ac:dyDescent="0.3">
      <c r="A2379">
        <v>150340645316</v>
      </c>
      <c r="B2379">
        <f t="shared" si="74"/>
        <v>589.46</v>
      </c>
      <c r="C2379">
        <v>593374096</v>
      </c>
      <c r="D2379">
        <v>590584256</v>
      </c>
      <c r="E2379">
        <v>593373845</v>
      </c>
      <c r="F2379">
        <v>-251</v>
      </c>
      <c r="I2379">
        <f t="shared" si="75"/>
        <v>251</v>
      </c>
    </row>
    <row r="2380" spans="1:9" x14ac:dyDescent="0.3">
      <c r="A2380">
        <v>150340895317</v>
      </c>
      <c r="B2380">
        <f t="shared" si="74"/>
        <v>589.71</v>
      </c>
      <c r="C2380">
        <v>593624097</v>
      </c>
      <c r="D2380">
        <v>590834247</v>
      </c>
      <c r="E2380">
        <v>593623836</v>
      </c>
      <c r="F2380">
        <v>-261</v>
      </c>
      <c r="I2380">
        <f t="shared" si="75"/>
        <v>261</v>
      </c>
    </row>
    <row r="2381" spans="1:9" x14ac:dyDescent="0.3">
      <c r="A2381">
        <v>150341145319</v>
      </c>
      <c r="B2381">
        <f t="shared" si="74"/>
        <v>589.96</v>
      </c>
      <c r="C2381">
        <v>593874100</v>
      </c>
      <c r="D2381">
        <v>591084240</v>
      </c>
      <c r="E2381">
        <v>593873829</v>
      </c>
      <c r="F2381">
        <v>-271</v>
      </c>
      <c r="I2381">
        <f t="shared" si="75"/>
        <v>271</v>
      </c>
    </row>
    <row r="2382" spans="1:9" x14ac:dyDescent="0.3">
      <c r="A2382">
        <v>150341395323</v>
      </c>
      <c r="B2382">
        <f t="shared" si="74"/>
        <v>590.21</v>
      </c>
      <c r="C2382">
        <v>594124104</v>
      </c>
      <c r="D2382">
        <v>591334235</v>
      </c>
      <c r="E2382">
        <v>594123824</v>
      </c>
      <c r="F2382">
        <v>-280</v>
      </c>
      <c r="I2382">
        <f t="shared" si="75"/>
        <v>280</v>
      </c>
    </row>
    <row r="2383" spans="1:9" x14ac:dyDescent="0.3">
      <c r="A2383">
        <v>150341645326</v>
      </c>
      <c r="B2383">
        <f t="shared" si="74"/>
        <v>590.46</v>
      </c>
      <c r="C2383">
        <v>594374109</v>
      </c>
      <c r="D2383">
        <v>591584229</v>
      </c>
      <c r="E2383">
        <v>594373818</v>
      </c>
      <c r="F2383">
        <v>-291</v>
      </c>
      <c r="I2383">
        <f t="shared" si="75"/>
        <v>291</v>
      </c>
    </row>
    <row r="2384" spans="1:9" x14ac:dyDescent="0.3">
      <c r="A2384">
        <v>150341895331</v>
      </c>
      <c r="B2384">
        <f t="shared" si="74"/>
        <v>590.71</v>
      </c>
      <c r="C2384">
        <v>594624114</v>
      </c>
      <c r="D2384">
        <v>591834224</v>
      </c>
      <c r="E2384">
        <v>594623813</v>
      </c>
      <c r="F2384">
        <v>-301</v>
      </c>
      <c r="I2384">
        <f t="shared" si="75"/>
        <v>301</v>
      </c>
    </row>
    <row r="2385" spans="1:9" x14ac:dyDescent="0.3">
      <c r="A2385">
        <v>150342145332</v>
      </c>
      <c r="B2385">
        <f t="shared" si="74"/>
        <v>590.96</v>
      </c>
      <c r="C2385">
        <v>594874117</v>
      </c>
      <c r="D2385">
        <v>592084217</v>
      </c>
      <c r="E2385">
        <v>594873805</v>
      </c>
      <c r="F2385">
        <v>-312</v>
      </c>
      <c r="I2385">
        <f t="shared" si="75"/>
        <v>312</v>
      </c>
    </row>
    <row r="2386" spans="1:9" x14ac:dyDescent="0.3">
      <c r="A2386">
        <v>150342395333</v>
      </c>
      <c r="B2386">
        <f t="shared" si="74"/>
        <v>591.21</v>
      </c>
      <c r="C2386">
        <v>595124119</v>
      </c>
      <c r="D2386">
        <v>592334209</v>
      </c>
      <c r="E2386">
        <v>595123798</v>
      </c>
      <c r="F2386">
        <v>-321</v>
      </c>
      <c r="I2386">
        <f t="shared" si="75"/>
        <v>321</v>
      </c>
    </row>
    <row r="2387" spans="1:9" x14ac:dyDescent="0.3">
      <c r="A2387">
        <v>150342645335</v>
      </c>
      <c r="B2387">
        <f t="shared" si="74"/>
        <v>591.46</v>
      </c>
      <c r="C2387">
        <v>595374123</v>
      </c>
      <c r="D2387">
        <v>592584202</v>
      </c>
      <c r="E2387">
        <v>595373792</v>
      </c>
      <c r="F2387">
        <v>-331</v>
      </c>
      <c r="I2387">
        <f t="shared" si="75"/>
        <v>331</v>
      </c>
    </row>
    <row r="2388" spans="1:9" x14ac:dyDescent="0.3">
      <c r="A2388">
        <v>150342895340</v>
      </c>
      <c r="B2388">
        <f t="shared" si="74"/>
        <v>591.71</v>
      </c>
      <c r="C2388">
        <v>595624127</v>
      </c>
      <c r="D2388">
        <v>592834198</v>
      </c>
      <c r="E2388">
        <v>595623786</v>
      </c>
      <c r="F2388">
        <v>-341</v>
      </c>
      <c r="I2388">
        <f t="shared" si="75"/>
        <v>341</v>
      </c>
    </row>
    <row r="2389" spans="1:9" x14ac:dyDescent="0.3">
      <c r="A2389">
        <v>150343145343</v>
      </c>
      <c r="B2389">
        <f t="shared" si="74"/>
        <v>591.96</v>
      </c>
      <c r="C2389">
        <v>595874131</v>
      </c>
      <c r="D2389">
        <v>593084191</v>
      </c>
      <c r="E2389">
        <v>595873780</v>
      </c>
      <c r="F2389">
        <v>-351</v>
      </c>
      <c r="I2389">
        <f t="shared" si="75"/>
        <v>351</v>
      </c>
    </row>
    <row r="2390" spans="1:9" x14ac:dyDescent="0.3">
      <c r="A2390">
        <v>150343395347</v>
      </c>
      <c r="B2390">
        <f t="shared" si="74"/>
        <v>592.21</v>
      </c>
      <c r="C2390">
        <v>596124137</v>
      </c>
      <c r="D2390">
        <v>593334186</v>
      </c>
      <c r="E2390">
        <v>596123776</v>
      </c>
      <c r="F2390">
        <v>-361</v>
      </c>
      <c r="I2390">
        <f t="shared" si="75"/>
        <v>361</v>
      </c>
    </row>
    <row r="2391" spans="1:9" x14ac:dyDescent="0.3">
      <c r="A2391">
        <v>150343645350</v>
      </c>
      <c r="B2391">
        <f t="shared" si="74"/>
        <v>592.46</v>
      </c>
      <c r="C2391">
        <v>596374141</v>
      </c>
      <c r="D2391">
        <v>593584181</v>
      </c>
      <c r="E2391">
        <v>596373770</v>
      </c>
      <c r="F2391">
        <v>-371</v>
      </c>
      <c r="I2391">
        <f t="shared" si="75"/>
        <v>371</v>
      </c>
    </row>
    <row r="2392" spans="1:9" x14ac:dyDescent="0.3">
      <c r="A2392">
        <v>150343895354</v>
      </c>
      <c r="B2392">
        <f t="shared" si="74"/>
        <v>592.71</v>
      </c>
      <c r="C2392">
        <v>596624146</v>
      </c>
      <c r="D2392">
        <v>593834176</v>
      </c>
      <c r="E2392">
        <v>596623765</v>
      </c>
      <c r="F2392">
        <v>-381</v>
      </c>
      <c r="I2392">
        <f t="shared" si="75"/>
        <v>381</v>
      </c>
    </row>
    <row r="2393" spans="1:9" x14ac:dyDescent="0.3">
      <c r="A2393">
        <v>150344145356</v>
      </c>
      <c r="B2393">
        <f t="shared" si="74"/>
        <v>592.96</v>
      </c>
      <c r="C2393">
        <v>596874149</v>
      </c>
      <c r="D2393">
        <v>594084168</v>
      </c>
      <c r="E2393">
        <v>596873757</v>
      </c>
      <c r="F2393">
        <v>-392</v>
      </c>
      <c r="I2393">
        <f t="shared" si="75"/>
        <v>392</v>
      </c>
    </row>
    <row r="2394" spans="1:9" x14ac:dyDescent="0.3">
      <c r="A2394">
        <v>150344395358</v>
      </c>
      <c r="B2394">
        <f t="shared" si="74"/>
        <v>593.21</v>
      </c>
      <c r="C2394">
        <v>597124152</v>
      </c>
      <c r="D2394">
        <v>594334162</v>
      </c>
      <c r="E2394">
        <v>597123752</v>
      </c>
      <c r="F2394">
        <v>-400</v>
      </c>
      <c r="I2394">
        <f t="shared" si="75"/>
        <v>400</v>
      </c>
    </row>
    <row r="2395" spans="1:9" x14ac:dyDescent="0.3">
      <c r="A2395">
        <v>150344645361</v>
      </c>
      <c r="B2395">
        <f t="shared" si="74"/>
        <v>593.46</v>
      </c>
      <c r="C2395">
        <v>597374156</v>
      </c>
      <c r="D2395">
        <v>594584156</v>
      </c>
      <c r="E2395">
        <v>597373746</v>
      </c>
      <c r="F2395">
        <v>-410</v>
      </c>
      <c r="I2395">
        <f t="shared" si="75"/>
        <v>410</v>
      </c>
    </row>
    <row r="2396" spans="1:9" x14ac:dyDescent="0.3">
      <c r="A2396">
        <v>150344895365</v>
      </c>
      <c r="B2396">
        <f t="shared" si="74"/>
        <v>593.71</v>
      </c>
      <c r="C2396">
        <v>597624161</v>
      </c>
      <c r="D2396">
        <v>594834151</v>
      </c>
      <c r="E2396">
        <v>597623740</v>
      </c>
      <c r="F2396">
        <v>-421</v>
      </c>
      <c r="I2396">
        <f t="shared" si="75"/>
        <v>421</v>
      </c>
    </row>
    <row r="2397" spans="1:9" x14ac:dyDescent="0.3">
      <c r="A2397">
        <v>150345145367</v>
      </c>
      <c r="B2397">
        <f t="shared" si="74"/>
        <v>593.96</v>
      </c>
      <c r="C2397">
        <v>597874164</v>
      </c>
      <c r="D2397">
        <v>595084144</v>
      </c>
      <c r="E2397">
        <v>597873733</v>
      </c>
      <c r="F2397">
        <v>-431</v>
      </c>
      <c r="I2397">
        <f t="shared" si="75"/>
        <v>431</v>
      </c>
    </row>
    <row r="2398" spans="1:9" x14ac:dyDescent="0.3">
      <c r="A2398">
        <v>150345395369</v>
      </c>
      <c r="B2398">
        <f t="shared" si="74"/>
        <v>594.21</v>
      </c>
      <c r="C2398">
        <v>598124166</v>
      </c>
      <c r="D2398">
        <v>595334136</v>
      </c>
      <c r="E2398">
        <v>598123725</v>
      </c>
      <c r="F2398">
        <v>-441</v>
      </c>
      <c r="I2398">
        <f t="shared" si="75"/>
        <v>441</v>
      </c>
    </row>
    <row r="2399" spans="1:9" x14ac:dyDescent="0.3">
      <c r="A2399">
        <v>150345645371</v>
      </c>
      <c r="B2399">
        <f t="shared" si="74"/>
        <v>594.46</v>
      </c>
      <c r="C2399">
        <v>598374170</v>
      </c>
      <c r="D2399">
        <v>595584130</v>
      </c>
      <c r="E2399">
        <v>598373719</v>
      </c>
      <c r="F2399">
        <v>-451</v>
      </c>
      <c r="I2399">
        <f t="shared" si="75"/>
        <v>451</v>
      </c>
    </row>
    <row r="2400" spans="1:9" x14ac:dyDescent="0.3">
      <c r="A2400">
        <v>150345895374</v>
      </c>
      <c r="B2400">
        <f t="shared" si="74"/>
        <v>594.71</v>
      </c>
      <c r="C2400">
        <v>598624174</v>
      </c>
      <c r="D2400">
        <v>595834124</v>
      </c>
      <c r="E2400">
        <v>598623712</v>
      </c>
      <c r="F2400">
        <v>-462</v>
      </c>
      <c r="I2400">
        <f t="shared" si="75"/>
        <v>462</v>
      </c>
    </row>
    <row r="2401" spans="1:9" x14ac:dyDescent="0.3">
      <c r="A2401">
        <v>150346145377</v>
      </c>
      <c r="B2401">
        <f t="shared" si="74"/>
        <v>594.96</v>
      </c>
      <c r="C2401">
        <v>598874178</v>
      </c>
      <c r="D2401">
        <v>596084118</v>
      </c>
      <c r="E2401">
        <v>598873706</v>
      </c>
      <c r="F2401">
        <v>-472</v>
      </c>
      <c r="I2401">
        <f t="shared" si="75"/>
        <v>472</v>
      </c>
    </row>
    <row r="2402" spans="1:9" x14ac:dyDescent="0.3">
      <c r="A2402">
        <v>150346395380</v>
      </c>
      <c r="B2402">
        <f t="shared" si="74"/>
        <v>595.21</v>
      </c>
      <c r="C2402">
        <v>599124182</v>
      </c>
      <c r="D2402">
        <v>596334112</v>
      </c>
      <c r="E2402">
        <v>599123701</v>
      </c>
      <c r="F2402">
        <v>-481</v>
      </c>
      <c r="I2402">
        <f t="shared" si="75"/>
        <v>481</v>
      </c>
    </row>
    <row r="2403" spans="1:9" x14ac:dyDescent="0.3">
      <c r="A2403">
        <v>150346645381</v>
      </c>
      <c r="B2403">
        <f t="shared" si="74"/>
        <v>595.46</v>
      </c>
      <c r="C2403">
        <v>599374184</v>
      </c>
      <c r="D2403">
        <v>596584104</v>
      </c>
      <c r="E2403">
        <v>599373693</v>
      </c>
      <c r="F2403">
        <v>-491</v>
      </c>
      <c r="I2403">
        <f t="shared" si="75"/>
        <v>491</v>
      </c>
    </row>
    <row r="2404" spans="1:9" x14ac:dyDescent="0.3">
      <c r="A2404">
        <v>150346895383</v>
      </c>
      <c r="B2404">
        <f t="shared" si="74"/>
        <v>595.71</v>
      </c>
      <c r="C2404">
        <v>599624187</v>
      </c>
      <c r="D2404">
        <v>596834098</v>
      </c>
      <c r="E2404">
        <v>599623686</v>
      </c>
      <c r="F2404">
        <v>-501</v>
      </c>
      <c r="I2404">
        <f t="shared" si="75"/>
        <v>501</v>
      </c>
    </row>
    <row r="2405" spans="1:9" x14ac:dyDescent="0.3">
      <c r="A2405">
        <v>150347145386</v>
      </c>
      <c r="B2405">
        <f t="shared" si="74"/>
        <v>595.96</v>
      </c>
      <c r="C2405">
        <v>599874191</v>
      </c>
      <c r="D2405">
        <v>597084092</v>
      </c>
      <c r="E2405">
        <v>599873681</v>
      </c>
      <c r="F2405">
        <v>-510</v>
      </c>
      <c r="I2405">
        <f t="shared" si="75"/>
        <v>510</v>
      </c>
    </row>
    <row r="2406" spans="1:9" x14ac:dyDescent="0.3">
      <c r="A2406">
        <v>150347395387</v>
      </c>
      <c r="B2406">
        <f t="shared" si="74"/>
        <v>596.21</v>
      </c>
      <c r="C2406">
        <v>600124192</v>
      </c>
      <c r="D2406">
        <v>597334082</v>
      </c>
      <c r="E2406">
        <v>600123671</v>
      </c>
      <c r="F2406">
        <v>-521</v>
      </c>
      <c r="I2406">
        <f t="shared" si="75"/>
        <v>521</v>
      </c>
    </row>
    <row r="2407" spans="1:9" x14ac:dyDescent="0.3">
      <c r="A2407">
        <v>150347645389</v>
      </c>
      <c r="B2407">
        <f t="shared" si="74"/>
        <v>596.46</v>
      </c>
      <c r="C2407">
        <v>600374196</v>
      </c>
      <c r="D2407">
        <v>597584075</v>
      </c>
      <c r="E2407">
        <v>600373664</v>
      </c>
      <c r="F2407">
        <v>-532</v>
      </c>
      <c r="I2407">
        <f t="shared" si="75"/>
        <v>532</v>
      </c>
    </row>
    <row r="2408" spans="1:9" x14ac:dyDescent="0.3">
      <c r="A2408">
        <v>150347895391</v>
      </c>
      <c r="B2408">
        <f t="shared" si="74"/>
        <v>596.71</v>
      </c>
      <c r="C2408">
        <v>600624199</v>
      </c>
      <c r="D2408">
        <v>597834069</v>
      </c>
      <c r="E2408">
        <v>600623658</v>
      </c>
      <c r="F2408">
        <v>-541</v>
      </c>
      <c r="I2408">
        <f t="shared" si="75"/>
        <v>541</v>
      </c>
    </row>
    <row r="2409" spans="1:9" x14ac:dyDescent="0.3">
      <c r="A2409">
        <v>150348145392</v>
      </c>
      <c r="B2409">
        <f t="shared" si="74"/>
        <v>596.96</v>
      </c>
      <c r="C2409">
        <v>600874201</v>
      </c>
      <c r="D2409">
        <v>598084060</v>
      </c>
      <c r="E2409">
        <v>600873649</v>
      </c>
      <c r="F2409">
        <v>-552</v>
      </c>
      <c r="I2409">
        <f t="shared" si="75"/>
        <v>552</v>
      </c>
    </row>
    <row r="2410" spans="1:9" x14ac:dyDescent="0.3">
      <c r="A2410">
        <v>150348395393</v>
      </c>
      <c r="B2410">
        <f t="shared" si="74"/>
        <v>597.21</v>
      </c>
      <c r="C2410">
        <v>601124203</v>
      </c>
      <c r="D2410">
        <v>598334053</v>
      </c>
      <c r="E2410">
        <v>601123642</v>
      </c>
      <c r="F2410">
        <v>-561</v>
      </c>
      <c r="I2410">
        <f t="shared" si="75"/>
        <v>561</v>
      </c>
    </row>
    <row r="2411" spans="1:9" x14ac:dyDescent="0.3">
      <c r="A2411">
        <v>150348645396</v>
      </c>
      <c r="B2411">
        <f t="shared" si="74"/>
        <v>597.46</v>
      </c>
      <c r="C2411">
        <v>601374207</v>
      </c>
      <c r="D2411">
        <v>598584047</v>
      </c>
      <c r="E2411">
        <v>601373636</v>
      </c>
      <c r="F2411">
        <v>-571</v>
      </c>
      <c r="I2411">
        <f t="shared" si="75"/>
        <v>571</v>
      </c>
    </row>
    <row r="2412" spans="1:9" x14ac:dyDescent="0.3">
      <c r="A2412">
        <v>150348895398</v>
      </c>
      <c r="B2412">
        <f t="shared" si="74"/>
        <v>597.71</v>
      </c>
      <c r="C2412">
        <v>601624210</v>
      </c>
      <c r="D2412">
        <v>598834040</v>
      </c>
      <c r="E2412">
        <v>601623629</v>
      </c>
      <c r="F2412">
        <v>-581</v>
      </c>
      <c r="I2412">
        <f t="shared" si="75"/>
        <v>581</v>
      </c>
    </row>
    <row r="2413" spans="1:9" x14ac:dyDescent="0.3">
      <c r="A2413">
        <v>150349145399</v>
      </c>
      <c r="B2413">
        <f t="shared" si="74"/>
        <v>597.96</v>
      </c>
      <c r="C2413">
        <v>601874212</v>
      </c>
      <c r="D2413">
        <v>599084031</v>
      </c>
      <c r="E2413">
        <v>601873620</v>
      </c>
      <c r="F2413">
        <v>-592</v>
      </c>
      <c r="I2413">
        <f t="shared" si="75"/>
        <v>592</v>
      </c>
    </row>
    <row r="2414" spans="1:9" x14ac:dyDescent="0.3">
      <c r="A2414">
        <v>150349395400</v>
      </c>
      <c r="B2414">
        <f t="shared" si="74"/>
        <v>598.21</v>
      </c>
      <c r="C2414">
        <v>602124214</v>
      </c>
      <c r="D2414">
        <v>599334024</v>
      </c>
      <c r="E2414">
        <v>602123613</v>
      </c>
      <c r="F2414">
        <v>-601</v>
      </c>
      <c r="I2414">
        <f t="shared" si="75"/>
        <v>601</v>
      </c>
    </row>
    <row r="2415" spans="1:9" x14ac:dyDescent="0.3">
      <c r="A2415">
        <v>150349645401</v>
      </c>
      <c r="B2415">
        <f t="shared" si="74"/>
        <v>598.46</v>
      </c>
      <c r="C2415">
        <v>602374216</v>
      </c>
      <c r="D2415">
        <v>599584016</v>
      </c>
      <c r="E2415">
        <v>602373605</v>
      </c>
      <c r="F2415">
        <v>-611</v>
      </c>
      <c r="I2415">
        <f t="shared" si="75"/>
        <v>611</v>
      </c>
    </row>
    <row r="2416" spans="1:9" x14ac:dyDescent="0.3">
      <c r="A2416">
        <v>150349895402</v>
      </c>
      <c r="B2416">
        <f t="shared" si="74"/>
        <v>598.71</v>
      </c>
      <c r="C2416">
        <v>602624218</v>
      </c>
      <c r="D2416">
        <v>599834008</v>
      </c>
      <c r="E2416">
        <v>602623597</v>
      </c>
      <c r="F2416">
        <v>-621</v>
      </c>
      <c r="I2416">
        <f t="shared" si="75"/>
        <v>621</v>
      </c>
    </row>
    <row r="2417" spans="1:9" x14ac:dyDescent="0.3">
      <c r="A2417">
        <v>150350145404</v>
      </c>
      <c r="B2417">
        <f t="shared" si="74"/>
        <v>598.96</v>
      </c>
      <c r="C2417">
        <v>602874221</v>
      </c>
      <c r="D2417">
        <v>600084000</v>
      </c>
      <c r="E2417">
        <v>602873589</v>
      </c>
      <c r="F2417">
        <v>-632</v>
      </c>
      <c r="I2417">
        <f t="shared" si="75"/>
        <v>632</v>
      </c>
    </row>
    <row r="2418" spans="1:9" x14ac:dyDescent="0.3">
      <c r="A2418">
        <v>150350395408</v>
      </c>
      <c r="B2418">
        <f t="shared" si="74"/>
        <v>599.21</v>
      </c>
      <c r="C2418">
        <v>603124225</v>
      </c>
      <c r="D2418">
        <v>600333996</v>
      </c>
      <c r="E2418">
        <v>603123585</v>
      </c>
      <c r="F2418">
        <v>-640</v>
      </c>
      <c r="I2418">
        <f t="shared" si="75"/>
        <v>640</v>
      </c>
    </row>
    <row r="2419" spans="1:9" x14ac:dyDescent="0.3">
      <c r="A2419">
        <v>150350645411</v>
      </c>
      <c r="B2419">
        <f t="shared" si="74"/>
        <v>599.46</v>
      </c>
      <c r="C2419">
        <v>603374230</v>
      </c>
      <c r="D2419">
        <v>600583990</v>
      </c>
      <c r="E2419">
        <v>603373580</v>
      </c>
      <c r="F2419">
        <v>-650</v>
      </c>
      <c r="I2419">
        <f t="shared" si="75"/>
        <v>650</v>
      </c>
    </row>
    <row r="2420" spans="1:9" x14ac:dyDescent="0.3">
      <c r="A2420">
        <v>150350895412</v>
      </c>
      <c r="B2420">
        <f t="shared" si="74"/>
        <v>599.71</v>
      </c>
      <c r="C2420">
        <v>603624232</v>
      </c>
      <c r="D2420">
        <v>600833982</v>
      </c>
      <c r="E2420">
        <v>603623571</v>
      </c>
      <c r="F2420">
        <v>-661</v>
      </c>
      <c r="I2420">
        <f t="shared" si="75"/>
        <v>661</v>
      </c>
    </row>
    <row r="2421" spans="1:9" x14ac:dyDescent="0.3">
      <c r="A2421">
        <v>150351145416</v>
      </c>
      <c r="B2421">
        <f t="shared" si="74"/>
        <v>599.96</v>
      </c>
      <c r="C2421">
        <v>603874237</v>
      </c>
      <c r="D2421">
        <v>601083977</v>
      </c>
      <c r="E2421">
        <v>603873566</v>
      </c>
      <c r="F2421">
        <v>-671</v>
      </c>
      <c r="I2421">
        <f t="shared" si="75"/>
        <v>671</v>
      </c>
    </row>
    <row r="2422" spans="1:9" x14ac:dyDescent="0.3">
      <c r="A2422">
        <v>150351395417</v>
      </c>
      <c r="B2422">
        <f t="shared" si="74"/>
        <v>600.21</v>
      </c>
      <c r="C2422">
        <v>604124239</v>
      </c>
      <c r="D2422">
        <v>601333969</v>
      </c>
      <c r="E2422">
        <v>604123558</v>
      </c>
      <c r="F2422">
        <v>-681</v>
      </c>
      <c r="I2422">
        <f t="shared" si="75"/>
        <v>681</v>
      </c>
    </row>
    <row r="2423" spans="1:9" x14ac:dyDescent="0.3">
      <c r="A2423">
        <v>150351668441</v>
      </c>
      <c r="B2423">
        <f t="shared" si="74"/>
        <v>600.49</v>
      </c>
      <c r="C2423">
        <v>604397265</v>
      </c>
      <c r="D2423">
        <v>601606983</v>
      </c>
      <c r="E2423">
        <v>604396572</v>
      </c>
      <c r="F2423">
        <v>-693</v>
      </c>
      <c r="G2423">
        <v>604397732</v>
      </c>
      <c r="I2423">
        <f t="shared" si="75"/>
        <v>693</v>
      </c>
    </row>
    <row r="2424" spans="1:9" x14ac:dyDescent="0.3">
      <c r="A2424">
        <v>150351668449</v>
      </c>
      <c r="B2424">
        <f t="shared" si="74"/>
        <v>600.49</v>
      </c>
      <c r="C2424">
        <v>604397273</v>
      </c>
      <c r="D2424">
        <v>601606990</v>
      </c>
      <c r="E2424">
        <v>604396577</v>
      </c>
      <c r="F2424">
        <v>-696</v>
      </c>
      <c r="I2424">
        <f t="shared" si="75"/>
        <v>696</v>
      </c>
    </row>
    <row r="2425" spans="1:9" x14ac:dyDescent="0.3">
      <c r="A2425">
        <v>150351918451</v>
      </c>
      <c r="B2425">
        <f t="shared" si="74"/>
        <v>600.74</v>
      </c>
      <c r="C2425">
        <v>604647275</v>
      </c>
      <c r="D2425">
        <v>601856984</v>
      </c>
      <c r="E2425">
        <v>604646600</v>
      </c>
      <c r="F2425">
        <v>-675</v>
      </c>
      <c r="I2425">
        <f t="shared" si="75"/>
        <v>675</v>
      </c>
    </row>
    <row r="2426" spans="1:9" x14ac:dyDescent="0.3">
      <c r="A2426">
        <v>150352168454</v>
      </c>
      <c r="B2426">
        <f t="shared" si="74"/>
        <v>600.99</v>
      </c>
      <c r="C2426">
        <v>604897280</v>
      </c>
      <c r="D2426">
        <v>602106978</v>
      </c>
      <c r="E2426">
        <v>604896625</v>
      </c>
      <c r="F2426">
        <v>-655</v>
      </c>
      <c r="I2426">
        <f t="shared" si="75"/>
        <v>655</v>
      </c>
    </row>
    <row r="2427" spans="1:9" x14ac:dyDescent="0.3">
      <c r="A2427">
        <v>150352418455</v>
      </c>
      <c r="B2427">
        <f t="shared" si="74"/>
        <v>601.24</v>
      </c>
      <c r="C2427">
        <v>605147282</v>
      </c>
      <c r="D2427">
        <v>602356970</v>
      </c>
      <c r="E2427">
        <v>605146645</v>
      </c>
      <c r="F2427">
        <v>-637</v>
      </c>
      <c r="I2427">
        <f t="shared" si="75"/>
        <v>637</v>
      </c>
    </row>
    <row r="2428" spans="1:9" x14ac:dyDescent="0.3">
      <c r="A2428">
        <v>150352668459</v>
      </c>
      <c r="B2428">
        <f t="shared" si="74"/>
        <v>601.49</v>
      </c>
      <c r="C2428">
        <v>605397287</v>
      </c>
      <c r="D2428">
        <v>602606965</v>
      </c>
      <c r="E2428">
        <v>605396669</v>
      </c>
      <c r="F2428">
        <v>-618</v>
      </c>
      <c r="I2428">
        <f t="shared" si="75"/>
        <v>618</v>
      </c>
    </row>
    <row r="2429" spans="1:9" x14ac:dyDescent="0.3">
      <c r="A2429">
        <v>150352918462</v>
      </c>
      <c r="B2429">
        <f t="shared" si="74"/>
        <v>601.74</v>
      </c>
      <c r="C2429">
        <v>605647290</v>
      </c>
      <c r="D2429">
        <v>602856958</v>
      </c>
      <c r="E2429">
        <v>605646691</v>
      </c>
      <c r="F2429">
        <v>-599</v>
      </c>
      <c r="I2429">
        <f t="shared" si="75"/>
        <v>599</v>
      </c>
    </row>
    <row r="2430" spans="1:9" x14ac:dyDescent="0.3">
      <c r="A2430">
        <v>150353168463</v>
      </c>
      <c r="B2430">
        <f t="shared" si="74"/>
        <v>601.99</v>
      </c>
      <c r="C2430">
        <v>605897292</v>
      </c>
      <c r="D2430">
        <v>603106951</v>
      </c>
      <c r="E2430">
        <v>605896712</v>
      </c>
      <c r="F2430">
        <v>-580</v>
      </c>
      <c r="I2430">
        <f t="shared" si="75"/>
        <v>580</v>
      </c>
    </row>
    <row r="2431" spans="1:9" x14ac:dyDescent="0.3">
      <c r="A2431">
        <v>150353418467</v>
      </c>
      <c r="B2431">
        <f t="shared" si="74"/>
        <v>602.24</v>
      </c>
      <c r="C2431">
        <v>606147298</v>
      </c>
      <c r="D2431">
        <v>603356946</v>
      </c>
      <c r="E2431">
        <v>606146737</v>
      </c>
      <c r="F2431">
        <v>-561</v>
      </c>
      <c r="I2431">
        <f t="shared" si="75"/>
        <v>561</v>
      </c>
    </row>
    <row r="2432" spans="1:9" x14ac:dyDescent="0.3">
      <c r="A2432">
        <v>150353668470</v>
      </c>
      <c r="B2432">
        <f t="shared" si="74"/>
        <v>602.49</v>
      </c>
      <c r="C2432">
        <v>606397302</v>
      </c>
      <c r="D2432">
        <v>603606940</v>
      </c>
      <c r="E2432">
        <v>606396761</v>
      </c>
      <c r="F2432">
        <v>-541</v>
      </c>
      <c r="I2432">
        <f t="shared" si="75"/>
        <v>541</v>
      </c>
    </row>
    <row r="2433" spans="1:9" x14ac:dyDescent="0.3">
      <c r="A2433">
        <v>150353918472</v>
      </c>
      <c r="B2433">
        <f t="shared" si="74"/>
        <v>602.74</v>
      </c>
      <c r="C2433">
        <v>606647304</v>
      </c>
      <c r="D2433">
        <v>603856932</v>
      </c>
      <c r="E2433">
        <v>606646782</v>
      </c>
      <c r="F2433">
        <v>-522</v>
      </c>
      <c r="I2433">
        <f t="shared" si="75"/>
        <v>522</v>
      </c>
    </row>
    <row r="2434" spans="1:9" x14ac:dyDescent="0.3">
      <c r="A2434">
        <v>150354168473</v>
      </c>
      <c r="B2434">
        <f t="shared" si="74"/>
        <v>602.99</v>
      </c>
      <c r="C2434">
        <v>606897307</v>
      </c>
      <c r="D2434">
        <v>604106925</v>
      </c>
      <c r="E2434">
        <v>606896805</v>
      </c>
      <c r="F2434">
        <v>-502</v>
      </c>
      <c r="I2434">
        <f t="shared" si="75"/>
        <v>502</v>
      </c>
    </row>
    <row r="2435" spans="1:9" x14ac:dyDescent="0.3">
      <c r="A2435">
        <v>150354418476</v>
      </c>
      <c r="B2435">
        <f t="shared" ref="B2435:B2498" si="76">ROUND((A2435 - $A$2)/1000000, 2)</f>
        <v>603.24</v>
      </c>
      <c r="C2435">
        <v>607147311</v>
      </c>
      <c r="D2435">
        <v>604356919</v>
      </c>
      <c r="E2435">
        <v>607146827</v>
      </c>
      <c r="F2435">
        <v>-484</v>
      </c>
      <c r="I2435">
        <f t="shared" ref="I2435:I2498" si="77">ABS(F2435)</f>
        <v>484</v>
      </c>
    </row>
    <row r="2436" spans="1:9" x14ac:dyDescent="0.3">
      <c r="A2436">
        <v>150354668480</v>
      </c>
      <c r="B2436">
        <f t="shared" si="76"/>
        <v>603.49</v>
      </c>
      <c r="C2436">
        <v>607397316</v>
      </c>
      <c r="D2436">
        <v>604606914</v>
      </c>
      <c r="E2436">
        <v>607396852</v>
      </c>
      <c r="F2436">
        <v>-464</v>
      </c>
      <c r="I2436">
        <f t="shared" si="77"/>
        <v>464</v>
      </c>
    </row>
    <row r="2437" spans="1:9" x14ac:dyDescent="0.3">
      <c r="A2437">
        <v>150354918481</v>
      </c>
      <c r="B2437">
        <f t="shared" si="76"/>
        <v>603.74</v>
      </c>
      <c r="C2437">
        <v>607647318</v>
      </c>
      <c r="D2437">
        <v>604856906</v>
      </c>
      <c r="E2437">
        <v>607646872</v>
      </c>
      <c r="F2437">
        <v>-446</v>
      </c>
      <c r="I2437">
        <f t="shared" si="77"/>
        <v>446</v>
      </c>
    </row>
    <row r="2438" spans="1:9" x14ac:dyDescent="0.3">
      <c r="A2438">
        <v>150355168484</v>
      </c>
      <c r="B2438">
        <f t="shared" si="76"/>
        <v>603.99</v>
      </c>
      <c r="C2438">
        <v>607897322</v>
      </c>
      <c r="D2438">
        <v>605106900</v>
      </c>
      <c r="E2438">
        <v>607896895</v>
      </c>
      <c r="F2438">
        <v>-427</v>
      </c>
      <c r="I2438">
        <f t="shared" si="77"/>
        <v>427</v>
      </c>
    </row>
    <row r="2439" spans="1:9" x14ac:dyDescent="0.3">
      <c r="A2439">
        <v>150355418488</v>
      </c>
      <c r="B2439">
        <f t="shared" si="76"/>
        <v>604.24</v>
      </c>
      <c r="C2439">
        <v>608147327</v>
      </c>
      <c r="D2439">
        <v>605356895</v>
      </c>
      <c r="E2439">
        <v>608146920</v>
      </c>
      <c r="F2439">
        <v>-407</v>
      </c>
      <c r="I2439">
        <f t="shared" si="77"/>
        <v>407</v>
      </c>
    </row>
    <row r="2440" spans="1:9" x14ac:dyDescent="0.3">
      <c r="A2440">
        <v>150355668490</v>
      </c>
      <c r="B2440">
        <f t="shared" si="76"/>
        <v>604.49</v>
      </c>
      <c r="C2440">
        <v>608397329</v>
      </c>
      <c r="D2440">
        <v>605606888</v>
      </c>
      <c r="E2440">
        <v>608396941</v>
      </c>
      <c r="F2440">
        <v>-388</v>
      </c>
      <c r="I2440">
        <f t="shared" si="77"/>
        <v>388</v>
      </c>
    </row>
    <row r="2441" spans="1:9" x14ac:dyDescent="0.3">
      <c r="A2441">
        <v>150355918492</v>
      </c>
      <c r="B2441">
        <f t="shared" si="76"/>
        <v>604.74</v>
      </c>
      <c r="C2441">
        <v>608647333</v>
      </c>
      <c r="D2441">
        <v>605856881</v>
      </c>
      <c r="E2441">
        <v>608646964</v>
      </c>
      <c r="F2441">
        <v>-369</v>
      </c>
      <c r="I2441">
        <f t="shared" si="77"/>
        <v>369</v>
      </c>
    </row>
    <row r="2442" spans="1:9" x14ac:dyDescent="0.3">
      <c r="A2442">
        <v>150356168495</v>
      </c>
      <c r="B2442">
        <f t="shared" si="76"/>
        <v>604.99</v>
      </c>
      <c r="C2442">
        <v>608897337</v>
      </c>
      <c r="D2442">
        <v>606106875</v>
      </c>
      <c r="E2442">
        <v>608896987</v>
      </c>
      <c r="F2442">
        <v>-350</v>
      </c>
      <c r="I2442">
        <f t="shared" si="77"/>
        <v>350</v>
      </c>
    </row>
    <row r="2443" spans="1:9" x14ac:dyDescent="0.3">
      <c r="A2443">
        <v>150356418496</v>
      </c>
      <c r="B2443">
        <f t="shared" si="76"/>
        <v>605.24</v>
      </c>
      <c r="C2443">
        <v>609147339</v>
      </c>
      <c r="D2443">
        <v>606356867</v>
      </c>
      <c r="E2443">
        <v>609147007</v>
      </c>
      <c r="F2443">
        <v>-332</v>
      </c>
      <c r="I2443">
        <f t="shared" si="77"/>
        <v>332</v>
      </c>
    </row>
    <row r="2444" spans="1:9" x14ac:dyDescent="0.3">
      <c r="A2444">
        <v>150356668499</v>
      </c>
      <c r="B2444">
        <f t="shared" si="76"/>
        <v>605.49</v>
      </c>
      <c r="C2444">
        <v>609397344</v>
      </c>
      <c r="D2444">
        <v>606606861</v>
      </c>
      <c r="E2444">
        <v>609397032</v>
      </c>
      <c r="F2444">
        <v>-312</v>
      </c>
      <c r="I2444">
        <f t="shared" si="77"/>
        <v>312</v>
      </c>
    </row>
    <row r="2445" spans="1:9" x14ac:dyDescent="0.3">
      <c r="A2445">
        <v>150356918501</v>
      </c>
      <c r="B2445">
        <f t="shared" si="76"/>
        <v>605.74</v>
      </c>
      <c r="C2445">
        <v>609647346</v>
      </c>
      <c r="D2445">
        <v>606856854</v>
      </c>
      <c r="E2445">
        <v>609647054</v>
      </c>
      <c r="F2445">
        <v>-292</v>
      </c>
      <c r="I2445">
        <f t="shared" si="77"/>
        <v>292</v>
      </c>
    </row>
    <row r="2446" spans="1:9" x14ac:dyDescent="0.3">
      <c r="A2446">
        <v>150357168503</v>
      </c>
      <c r="B2446">
        <f t="shared" si="76"/>
        <v>605.99</v>
      </c>
      <c r="C2446">
        <v>609897349</v>
      </c>
      <c r="D2446">
        <v>607106847</v>
      </c>
      <c r="E2446">
        <v>609897076</v>
      </c>
      <c r="F2446">
        <v>-273</v>
      </c>
      <c r="I2446">
        <f t="shared" si="77"/>
        <v>273</v>
      </c>
    </row>
    <row r="2447" spans="1:9" x14ac:dyDescent="0.3">
      <c r="A2447">
        <v>150357418506</v>
      </c>
      <c r="B2447">
        <f t="shared" si="76"/>
        <v>606.24</v>
      </c>
      <c r="C2447">
        <v>610147353</v>
      </c>
      <c r="D2447">
        <v>607356841</v>
      </c>
      <c r="E2447">
        <v>610147099</v>
      </c>
      <c r="F2447">
        <v>-254</v>
      </c>
      <c r="I2447">
        <f t="shared" si="77"/>
        <v>254</v>
      </c>
    </row>
    <row r="2448" spans="1:9" x14ac:dyDescent="0.3">
      <c r="A2448">
        <v>150357668509</v>
      </c>
      <c r="B2448">
        <f t="shared" si="76"/>
        <v>606.49</v>
      </c>
      <c r="C2448">
        <v>610397357</v>
      </c>
      <c r="D2448">
        <v>607606835</v>
      </c>
      <c r="E2448">
        <v>610397122</v>
      </c>
      <c r="F2448">
        <v>-235</v>
      </c>
      <c r="I2448">
        <f t="shared" si="77"/>
        <v>235</v>
      </c>
    </row>
    <row r="2449" spans="1:9" x14ac:dyDescent="0.3">
      <c r="A2449">
        <v>150357918511</v>
      </c>
      <c r="B2449">
        <f t="shared" si="76"/>
        <v>606.74</v>
      </c>
      <c r="C2449">
        <v>610647360</v>
      </c>
      <c r="D2449">
        <v>607856828</v>
      </c>
      <c r="E2449">
        <v>610647144</v>
      </c>
      <c r="F2449">
        <v>-216</v>
      </c>
      <c r="I2449">
        <f t="shared" si="77"/>
        <v>216</v>
      </c>
    </row>
    <row r="2450" spans="1:9" x14ac:dyDescent="0.3">
      <c r="A2450">
        <v>150358168515</v>
      </c>
      <c r="B2450">
        <f t="shared" si="76"/>
        <v>606.99</v>
      </c>
      <c r="C2450">
        <v>610897365</v>
      </c>
      <c r="D2450">
        <v>608106823</v>
      </c>
      <c r="E2450">
        <v>610897168</v>
      </c>
      <c r="F2450">
        <v>-197</v>
      </c>
      <c r="I2450">
        <f t="shared" si="77"/>
        <v>197</v>
      </c>
    </row>
    <row r="2451" spans="1:9" x14ac:dyDescent="0.3">
      <c r="A2451">
        <v>150358418516</v>
      </c>
      <c r="B2451">
        <f t="shared" si="76"/>
        <v>607.24</v>
      </c>
      <c r="C2451">
        <v>611147367</v>
      </c>
      <c r="D2451">
        <v>608356815</v>
      </c>
      <c r="E2451">
        <v>611147189</v>
      </c>
      <c r="F2451">
        <v>-178</v>
      </c>
      <c r="I2451">
        <f t="shared" si="77"/>
        <v>178</v>
      </c>
    </row>
    <row r="2452" spans="1:9" x14ac:dyDescent="0.3">
      <c r="A2452">
        <v>150358668519</v>
      </c>
      <c r="B2452">
        <f t="shared" si="76"/>
        <v>607.49</v>
      </c>
      <c r="C2452">
        <v>611397371</v>
      </c>
      <c r="D2452">
        <v>608606809</v>
      </c>
      <c r="E2452">
        <v>611397212</v>
      </c>
      <c r="F2452">
        <v>-159</v>
      </c>
      <c r="I2452">
        <f t="shared" si="77"/>
        <v>159</v>
      </c>
    </row>
    <row r="2453" spans="1:9" x14ac:dyDescent="0.3">
      <c r="A2453">
        <v>150358918520</v>
      </c>
      <c r="B2453">
        <f t="shared" si="76"/>
        <v>607.74</v>
      </c>
      <c r="C2453">
        <v>611647373</v>
      </c>
      <c r="D2453">
        <v>608856801</v>
      </c>
      <c r="E2453">
        <v>611647234</v>
      </c>
      <c r="F2453">
        <v>-139</v>
      </c>
      <c r="I2453">
        <f t="shared" si="77"/>
        <v>139</v>
      </c>
    </row>
    <row r="2454" spans="1:9" x14ac:dyDescent="0.3">
      <c r="A2454">
        <v>150359168525</v>
      </c>
      <c r="B2454">
        <f t="shared" si="76"/>
        <v>607.99</v>
      </c>
      <c r="C2454">
        <v>611897380</v>
      </c>
      <c r="D2454">
        <v>609106798</v>
      </c>
      <c r="E2454">
        <v>611897260</v>
      </c>
      <c r="F2454">
        <v>-120</v>
      </c>
      <c r="I2454">
        <f t="shared" si="77"/>
        <v>120</v>
      </c>
    </row>
    <row r="2455" spans="1:9" x14ac:dyDescent="0.3">
      <c r="A2455">
        <v>150359418529</v>
      </c>
      <c r="B2455">
        <f t="shared" si="76"/>
        <v>608.24</v>
      </c>
      <c r="C2455">
        <v>612147384</v>
      </c>
      <c r="D2455">
        <v>609356792</v>
      </c>
      <c r="E2455">
        <v>612147283</v>
      </c>
      <c r="F2455">
        <v>-101</v>
      </c>
      <c r="I2455">
        <f t="shared" si="77"/>
        <v>101</v>
      </c>
    </row>
    <row r="2456" spans="1:9" x14ac:dyDescent="0.3">
      <c r="A2456">
        <v>150359668534</v>
      </c>
      <c r="B2456">
        <f t="shared" si="76"/>
        <v>608.49</v>
      </c>
      <c r="C2456">
        <v>612397390</v>
      </c>
      <c r="D2456">
        <v>609606788</v>
      </c>
      <c r="E2456">
        <v>612397308</v>
      </c>
      <c r="F2456">
        <v>-82</v>
      </c>
      <c r="I2456">
        <f t="shared" si="77"/>
        <v>82</v>
      </c>
    </row>
    <row r="2457" spans="1:9" x14ac:dyDescent="0.3">
      <c r="A2457">
        <v>150359918538</v>
      </c>
      <c r="B2457">
        <f t="shared" si="76"/>
        <v>608.74</v>
      </c>
      <c r="C2457">
        <v>612647395</v>
      </c>
      <c r="D2457">
        <v>609856783</v>
      </c>
      <c r="E2457">
        <v>612647332</v>
      </c>
      <c r="F2457">
        <v>-63</v>
      </c>
      <c r="I2457">
        <f t="shared" si="77"/>
        <v>63</v>
      </c>
    </row>
    <row r="2458" spans="1:9" x14ac:dyDescent="0.3">
      <c r="A2458">
        <v>150360168541</v>
      </c>
      <c r="B2458">
        <f t="shared" si="76"/>
        <v>608.99</v>
      </c>
      <c r="C2458">
        <v>612897399</v>
      </c>
      <c r="D2458">
        <v>610106776</v>
      </c>
      <c r="E2458">
        <v>612897354</v>
      </c>
      <c r="F2458">
        <v>-45</v>
      </c>
      <c r="I2458">
        <f t="shared" si="77"/>
        <v>45</v>
      </c>
    </row>
    <row r="2459" spans="1:9" x14ac:dyDescent="0.3">
      <c r="A2459">
        <v>150360418544</v>
      </c>
      <c r="B2459">
        <f t="shared" si="76"/>
        <v>609.24</v>
      </c>
      <c r="C2459">
        <v>613147402</v>
      </c>
      <c r="D2459">
        <v>610356770</v>
      </c>
      <c r="E2459">
        <v>613147378</v>
      </c>
      <c r="F2459">
        <v>-24</v>
      </c>
      <c r="I2459">
        <f t="shared" si="77"/>
        <v>24</v>
      </c>
    </row>
    <row r="2460" spans="1:9" x14ac:dyDescent="0.3">
      <c r="A2460">
        <v>150360668547</v>
      </c>
      <c r="B2460">
        <f t="shared" si="76"/>
        <v>609.49</v>
      </c>
      <c r="C2460">
        <v>613397406</v>
      </c>
      <c r="D2460">
        <v>610606764</v>
      </c>
      <c r="E2460">
        <v>613397401</v>
      </c>
      <c r="F2460">
        <v>-5</v>
      </c>
      <c r="I2460">
        <f t="shared" si="77"/>
        <v>5</v>
      </c>
    </row>
    <row r="2461" spans="1:9" x14ac:dyDescent="0.3">
      <c r="A2461">
        <v>150360918550</v>
      </c>
      <c r="B2461">
        <f t="shared" si="76"/>
        <v>609.74</v>
      </c>
      <c r="C2461">
        <v>613647411</v>
      </c>
      <c r="D2461">
        <v>610856759</v>
      </c>
      <c r="E2461">
        <v>613647425</v>
      </c>
      <c r="F2461">
        <v>14</v>
      </c>
      <c r="I2461">
        <f t="shared" si="77"/>
        <v>14</v>
      </c>
    </row>
    <row r="2462" spans="1:9" x14ac:dyDescent="0.3">
      <c r="A2462">
        <v>150361168551</v>
      </c>
      <c r="B2462">
        <f t="shared" si="76"/>
        <v>609.99</v>
      </c>
      <c r="C2462">
        <v>613897413</v>
      </c>
      <c r="D2462">
        <v>611106751</v>
      </c>
      <c r="E2462">
        <v>613897446</v>
      </c>
      <c r="F2462">
        <v>33</v>
      </c>
      <c r="I2462">
        <f t="shared" si="77"/>
        <v>33</v>
      </c>
    </row>
    <row r="2463" spans="1:9" x14ac:dyDescent="0.3">
      <c r="A2463">
        <v>150361418553</v>
      </c>
      <c r="B2463">
        <f t="shared" si="76"/>
        <v>610.24</v>
      </c>
      <c r="C2463">
        <v>614147416</v>
      </c>
      <c r="D2463">
        <v>611356744</v>
      </c>
      <c r="E2463">
        <v>614147468</v>
      </c>
      <c r="F2463">
        <v>52</v>
      </c>
      <c r="I2463">
        <f t="shared" si="77"/>
        <v>52</v>
      </c>
    </row>
    <row r="2464" spans="1:9" x14ac:dyDescent="0.3">
      <c r="A2464">
        <v>150361668557</v>
      </c>
      <c r="B2464">
        <f t="shared" si="76"/>
        <v>610.49</v>
      </c>
      <c r="C2464">
        <v>614397421</v>
      </c>
      <c r="D2464">
        <v>611606739</v>
      </c>
      <c r="E2464">
        <v>614397492</v>
      </c>
      <c r="F2464">
        <v>71</v>
      </c>
      <c r="I2464">
        <f t="shared" si="77"/>
        <v>71</v>
      </c>
    </row>
    <row r="2465" spans="1:9" x14ac:dyDescent="0.3">
      <c r="A2465">
        <v>150361918560</v>
      </c>
      <c r="B2465">
        <f t="shared" si="76"/>
        <v>610.74</v>
      </c>
      <c r="C2465">
        <v>614647425</v>
      </c>
      <c r="D2465">
        <v>611856733</v>
      </c>
      <c r="E2465">
        <v>614647486</v>
      </c>
      <c r="F2465">
        <v>61</v>
      </c>
      <c r="I2465">
        <f t="shared" si="77"/>
        <v>61</v>
      </c>
    </row>
    <row r="2466" spans="1:9" x14ac:dyDescent="0.3">
      <c r="A2466">
        <v>150362168562</v>
      </c>
      <c r="B2466">
        <f t="shared" si="76"/>
        <v>610.99</v>
      </c>
      <c r="C2466">
        <v>614897427</v>
      </c>
      <c r="D2466">
        <v>612106725</v>
      </c>
      <c r="E2466">
        <v>614897478</v>
      </c>
      <c r="F2466">
        <v>51</v>
      </c>
      <c r="I2466">
        <f t="shared" si="77"/>
        <v>51</v>
      </c>
    </row>
    <row r="2467" spans="1:9" x14ac:dyDescent="0.3">
      <c r="A2467">
        <v>150362418565</v>
      </c>
      <c r="B2467">
        <f t="shared" si="76"/>
        <v>611.24</v>
      </c>
      <c r="C2467">
        <v>615147432</v>
      </c>
      <c r="D2467">
        <v>612356720</v>
      </c>
      <c r="E2467">
        <v>615147473</v>
      </c>
      <c r="F2467">
        <v>41</v>
      </c>
      <c r="I2467">
        <f t="shared" si="77"/>
        <v>41</v>
      </c>
    </row>
    <row r="2468" spans="1:9" x14ac:dyDescent="0.3">
      <c r="A2468">
        <v>150362668569</v>
      </c>
      <c r="B2468">
        <f t="shared" si="76"/>
        <v>611.49</v>
      </c>
      <c r="C2468">
        <v>615397437</v>
      </c>
      <c r="D2468">
        <v>612606715</v>
      </c>
      <c r="E2468">
        <v>615397468</v>
      </c>
      <c r="F2468">
        <v>31</v>
      </c>
      <c r="I2468">
        <f t="shared" si="77"/>
        <v>31</v>
      </c>
    </row>
    <row r="2469" spans="1:9" x14ac:dyDescent="0.3">
      <c r="A2469">
        <v>150362918571</v>
      </c>
      <c r="B2469">
        <f t="shared" si="76"/>
        <v>611.74</v>
      </c>
      <c r="C2469">
        <v>615647440</v>
      </c>
      <c r="D2469">
        <v>612856708</v>
      </c>
      <c r="E2469">
        <v>615647461</v>
      </c>
      <c r="F2469">
        <v>21</v>
      </c>
      <c r="I2469">
        <f t="shared" si="77"/>
        <v>21</v>
      </c>
    </row>
    <row r="2470" spans="1:9" x14ac:dyDescent="0.3">
      <c r="A2470">
        <v>150363168573</v>
      </c>
      <c r="B2470">
        <f t="shared" si="76"/>
        <v>611.99</v>
      </c>
      <c r="C2470">
        <v>615897442</v>
      </c>
      <c r="D2470">
        <v>613106701</v>
      </c>
      <c r="E2470">
        <v>615897454</v>
      </c>
      <c r="F2470">
        <v>12</v>
      </c>
      <c r="I2470">
        <f t="shared" si="77"/>
        <v>12</v>
      </c>
    </row>
    <row r="2471" spans="1:9" x14ac:dyDescent="0.3">
      <c r="A2471">
        <v>150363418574</v>
      </c>
      <c r="B2471">
        <f t="shared" si="76"/>
        <v>612.24</v>
      </c>
      <c r="C2471">
        <v>616147444</v>
      </c>
      <c r="D2471">
        <v>613356692</v>
      </c>
      <c r="E2471">
        <v>616147445</v>
      </c>
      <c r="F2471">
        <v>1</v>
      </c>
      <c r="I2471">
        <f t="shared" si="77"/>
        <v>1</v>
      </c>
    </row>
    <row r="2472" spans="1:9" x14ac:dyDescent="0.3">
      <c r="A2472">
        <v>150363668578</v>
      </c>
      <c r="B2472">
        <f t="shared" si="76"/>
        <v>612.49</v>
      </c>
      <c r="C2472">
        <v>616397450</v>
      </c>
      <c r="D2472">
        <v>613606688</v>
      </c>
      <c r="E2472">
        <v>616397441</v>
      </c>
      <c r="F2472">
        <v>-9</v>
      </c>
      <c r="I2472">
        <f t="shared" si="77"/>
        <v>9</v>
      </c>
    </row>
    <row r="2473" spans="1:9" x14ac:dyDescent="0.3">
      <c r="A2473">
        <v>150363918582</v>
      </c>
      <c r="B2473">
        <f t="shared" si="76"/>
        <v>612.74</v>
      </c>
      <c r="C2473">
        <v>616647455</v>
      </c>
      <c r="D2473">
        <v>613856683</v>
      </c>
      <c r="E2473">
        <v>616647437</v>
      </c>
      <c r="F2473">
        <v>-18</v>
      </c>
      <c r="I2473">
        <f t="shared" si="77"/>
        <v>18</v>
      </c>
    </row>
    <row r="2474" spans="1:9" x14ac:dyDescent="0.3">
      <c r="A2474">
        <v>150364168583</v>
      </c>
      <c r="B2474">
        <f t="shared" si="76"/>
        <v>612.99</v>
      </c>
      <c r="C2474">
        <v>616897457</v>
      </c>
      <c r="D2474">
        <v>614106675</v>
      </c>
      <c r="E2474">
        <v>616897428</v>
      </c>
      <c r="F2474">
        <v>-29</v>
      </c>
      <c r="I2474">
        <f t="shared" si="77"/>
        <v>29</v>
      </c>
    </row>
    <row r="2475" spans="1:9" x14ac:dyDescent="0.3">
      <c r="A2475">
        <v>150364418585</v>
      </c>
      <c r="B2475">
        <f t="shared" si="76"/>
        <v>613.24</v>
      </c>
      <c r="C2475">
        <v>617147459</v>
      </c>
      <c r="D2475">
        <v>614356667</v>
      </c>
      <c r="E2475">
        <v>617147420</v>
      </c>
      <c r="F2475">
        <v>-39</v>
      </c>
      <c r="I2475">
        <f t="shared" si="77"/>
        <v>39</v>
      </c>
    </row>
    <row r="2476" spans="1:9" x14ac:dyDescent="0.3">
      <c r="A2476">
        <v>150364668588</v>
      </c>
      <c r="B2476">
        <f t="shared" si="76"/>
        <v>613.49</v>
      </c>
      <c r="C2476">
        <v>617397465</v>
      </c>
      <c r="D2476">
        <v>614606662</v>
      </c>
      <c r="E2476">
        <v>617397416</v>
      </c>
      <c r="F2476">
        <v>-49</v>
      </c>
      <c r="I2476">
        <f t="shared" si="77"/>
        <v>49</v>
      </c>
    </row>
    <row r="2477" spans="1:9" x14ac:dyDescent="0.3">
      <c r="A2477">
        <v>150364918592</v>
      </c>
      <c r="B2477">
        <f t="shared" si="76"/>
        <v>613.74</v>
      </c>
      <c r="C2477">
        <v>617647469</v>
      </c>
      <c r="D2477">
        <v>614856657</v>
      </c>
      <c r="E2477">
        <v>617647410</v>
      </c>
      <c r="F2477">
        <v>-59</v>
      </c>
      <c r="I2477">
        <f t="shared" si="77"/>
        <v>59</v>
      </c>
    </row>
    <row r="2478" spans="1:9" x14ac:dyDescent="0.3">
      <c r="A2478">
        <v>150365168593</v>
      </c>
      <c r="B2478">
        <f t="shared" si="76"/>
        <v>613.99</v>
      </c>
      <c r="C2478">
        <v>617897471</v>
      </c>
      <c r="D2478">
        <v>615106648</v>
      </c>
      <c r="E2478">
        <v>617897401</v>
      </c>
      <c r="F2478">
        <v>-70</v>
      </c>
      <c r="I2478">
        <f t="shared" si="77"/>
        <v>70</v>
      </c>
    </row>
    <row r="2479" spans="1:9" x14ac:dyDescent="0.3">
      <c r="A2479">
        <v>150365418597</v>
      </c>
      <c r="B2479">
        <f t="shared" si="76"/>
        <v>614.24</v>
      </c>
      <c r="C2479">
        <v>618147475</v>
      </c>
      <c r="D2479">
        <v>615356644</v>
      </c>
      <c r="E2479">
        <v>618147397</v>
      </c>
      <c r="F2479">
        <v>-78</v>
      </c>
      <c r="I2479">
        <f t="shared" si="77"/>
        <v>78</v>
      </c>
    </row>
    <row r="2480" spans="1:9" x14ac:dyDescent="0.3">
      <c r="A2480">
        <v>150365668598</v>
      </c>
      <c r="B2480">
        <f t="shared" si="76"/>
        <v>614.49</v>
      </c>
      <c r="C2480">
        <v>618397478</v>
      </c>
      <c r="D2480">
        <v>615606636</v>
      </c>
      <c r="E2480">
        <v>618397389</v>
      </c>
      <c r="F2480">
        <v>-89</v>
      </c>
      <c r="I2480">
        <f t="shared" si="77"/>
        <v>89</v>
      </c>
    </row>
    <row r="2481" spans="1:9" x14ac:dyDescent="0.3">
      <c r="A2481">
        <v>150365918599</v>
      </c>
      <c r="B2481">
        <f t="shared" si="76"/>
        <v>614.74</v>
      </c>
      <c r="C2481">
        <v>618647480</v>
      </c>
      <c r="D2481">
        <v>615856628</v>
      </c>
      <c r="E2481">
        <v>618647381</v>
      </c>
      <c r="F2481">
        <v>-99</v>
      </c>
      <c r="I2481">
        <f t="shared" si="77"/>
        <v>99</v>
      </c>
    </row>
    <row r="2482" spans="1:9" x14ac:dyDescent="0.3">
      <c r="A2482">
        <v>150366168603</v>
      </c>
      <c r="B2482">
        <f t="shared" si="76"/>
        <v>614.99</v>
      </c>
      <c r="C2482">
        <v>618897484</v>
      </c>
      <c r="D2482">
        <v>616106622</v>
      </c>
      <c r="E2482">
        <v>618897375</v>
      </c>
      <c r="F2482">
        <v>-109</v>
      </c>
      <c r="I2482">
        <f t="shared" si="77"/>
        <v>109</v>
      </c>
    </row>
    <row r="2483" spans="1:9" x14ac:dyDescent="0.3">
      <c r="A2483">
        <v>150366418604</v>
      </c>
      <c r="B2483">
        <f t="shared" si="76"/>
        <v>615.24</v>
      </c>
      <c r="C2483">
        <v>619147487</v>
      </c>
      <c r="D2483">
        <v>616356615</v>
      </c>
      <c r="E2483">
        <v>619147368</v>
      </c>
      <c r="F2483">
        <v>-119</v>
      </c>
      <c r="I2483">
        <f t="shared" si="77"/>
        <v>119</v>
      </c>
    </row>
    <row r="2484" spans="1:9" x14ac:dyDescent="0.3">
      <c r="A2484">
        <v>150366668605</v>
      </c>
      <c r="B2484">
        <f t="shared" si="76"/>
        <v>615.49</v>
      </c>
      <c r="C2484">
        <v>619397489</v>
      </c>
      <c r="D2484">
        <v>616606606</v>
      </c>
      <c r="E2484">
        <v>619397359</v>
      </c>
      <c r="F2484">
        <v>-130</v>
      </c>
      <c r="I2484">
        <f t="shared" si="77"/>
        <v>130</v>
      </c>
    </row>
    <row r="2485" spans="1:9" x14ac:dyDescent="0.3">
      <c r="A2485">
        <v>150366918608</v>
      </c>
      <c r="B2485">
        <f t="shared" si="76"/>
        <v>615.74</v>
      </c>
      <c r="C2485">
        <v>619647493</v>
      </c>
      <c r="D2485">
        <v>616856601</v>
      </c>
      <c r="E2485">
        <v>619647354</v>
      </c>
      <c r="F2485">
        <v>-139</v>
      </c>
      <c r="I2485">
        <f t="shared" si="77"/>
        <v>139</v>
      </c>
    </row>
    <row r="2486" spans="1:9" x14ac:dyDescent="0.3">
      <c r="A2486">
        <v>150367168610</v>
      </c>
      <c r="B2486">
        <f t="shared" si="76"/>
        <v>615.99</v>
      </c>
      <c r="C2486">
        <v>619897496</v>
      </c>
      <c r="D2486">
        <v>617106594</v>
      </c>
      <c r="E2486">
        <v>619897347</v>
      </c>
      <c r="F2486">
        <v>-149</v>
      </c>
      <c r="I2486">
        <f t="shared" si="77"/>
        <v>149</v>
      </c>
    </row>
    <row r="2487" spans="1:9" x14ac:dyDescent="0.3">
      <c r="A2487">
        <v>150367418612</v>
      </c>
      <c r="B2487">
        <f t="shared" si="76"/>
        <v>616.24</v>
      </c>
      <c r="C2487">
        <v>620147499</v>
      </c>
      <c r="D2487">
        <v>617356587</v>
      </c>
      <c r="E2487">
        <v>620147340</v>
      </c>
      <c r="F2487">
        <v>-159</v>
      </c>
      <c r="I2487">
        <f t="shared" si="77"/>
        <v>159</v>
      </c>
    </row>
    <row r="2488" spans="1:9" x14ac:dyDescent="0.3">
      <c r="A2488">
        <v>150367668615</v>
      </c>
      <c r="B2488">
        <f t="shared" si="76"/>
        <v>616.49</v>
      </c>
      <c r="C2488">
        <v>620397503</v>
      </c>
      <c r="D2488">
        <v>617606581</v>
      </c>
      <c r="E2488">
        <v>620397334</v>
      </c>
      <c r="F2488">
        <v>-169</v>
      </c>
      <c r="I2488">
        <f t="shared" si="77"/>
        <v>169</v>
      </c>
    </row>
    <row r="2489" spans="1:9" x14ac:dyDescent="0.3">
      <c r="A2489">
        <v>150367918617</v>
      </c>
      <c r="B2489">
        <f t="shared" si="76"/>
        <v>616.74</v>
      </c>
      <c r="C2489">
        <v>620647506</v>
      </c>
      <c r="D2489">
        <v>617856574</v>
      </c>
      <c r="E2489">
        <v>620647327</v>
      </c>
      <c r="F2489">
        <v>-179</v>
      </c>
      <c r="I2489">
        <f t="shared" si="77"/>
        <v>179</v>
      </c>
    </row>
    <row r="2490" spans="1:9" x14ac:dyDescent="0.3">
      <c r="A2490">
        <v>150368168622</v>
      </c>
      <c r="B2490">
        <f t="shared" si="76"/>
        <v>616.99</v>
      </c>
      <c r="C2490">
        <v>620897512</v>
      </c>
      <c r="D2490">
        <v>618106570</v>
      </c>
      <c r="E2490">
        <v>620897323</v>
      </c>
      <c r="F2490">
        <v>-189</v>
      </c>
      <c r="I2490">
        <f t="shared" si="77"/>
        <v>189</v>
      </c>
    </row>
    <row r="2491" spans="1:9" x14ac:dyDescent="0.3">
      <c r="A2491">
        <v>150368418625</v>
      </c>
      <c r="B2491">
        <f t="shared" si="76"/>
        <v>617.24</v>
      </c>
      <c r="C2491">
        <v>621147516</v>
      </c>
      <c r="D2491">
        <v>618356564</v>
      </c>
      <c r="E2491">
        <v>621147317</v>
      </c>
      <c r="F2491">
        <v>-199</v>
      </c>
      <c r="I2491">
        <f t="shared" si="77"/>
        <v>199</v>
      </c>
    </row>
    <row r="2492" spans="1:9" x14ac:dyDescent="0.3">
      <c r="A2492">
        <v>150368668627</v>
      </c>
      <c r="B2492">
        <f t="shared" si="76"/>
        <v>617.49</v>
      </c>
      <c r="C2492">
        <v>621397518</v>
      </c>
      <c r="D2492">
        <v>618606556</v>
      </c>
      <c r="E2492">
        <v>621397309</v>
      </c>
      <c r="F2492">
        <v>-209</v>
      </c>
      <c r="I2492">
        <f t="shared" si="77"/>
        <v>209</v>
      </c>
    </row>
    <row r="2493" spans="1:9" x14ac:dyDescent="0.3">
      <c r="A2493">
        <v>150368918629</v>
      </c>
      <c r="B2493">
        <f t="shared" si="76"/>
        <v>617.74</v>
      </c>
      <c r="C2493">
        <v>621647522</v>
      </c>
      <c r="D2493">
        <v>618856551</v>
      </c>
      <c r="E2493">
        <v>621647303</v>
      </c>
      <c r="F2493">
        <v>-219</v>
      </c>
      <c r="I2493">
        <f t="shared" si="77"/>
        <v>219</v>
      </c>
    </row>
    <row r="2494" spans="1:9" x14ac:dyDescent="0.3">
      <c r="A2494">
        <v>150369168633</v>
      </c>
      <c r="B2494">
        <f t="shared" si="76"/>
        <v>617.99</v>
      </c>
      <c r="C2494">
        <v>621897527</v>
      </c>
      <c r="D2494">
        <v>619106545</v>
      </c>
      <c r="E2494">
        <v>621897298</v>
      </c>
      <c r="F2494">
        <v>-229</v>
      </c>
      <c r="I2494">
        <f t="shared" si="77"/>
        <v>229</v>
      </c>
    </row>
    <row r="2495" spans="1:9" x14ac:dyDescent="0.3">
      <c r="A2495">
        <v>150369418634</v>
      </c>
      <c r="B2495">
        <f t="shared" si="76"/>
        <v>618.24</v>
      </c>
      <c r="C2495">
        <v>622147529</v>
      </c>
      <c r="D2495">
        <v>619356537</v>
      </c>
      <c r="E2495">
        <v>622147289</v>
      </c>
      <c r="F2495">
        <v>-240</v>
      </c>
      <c r="I2495">
        <f t="shared" si="77"/>
        <v>240</v>
      </c>
    </row>
    <row r="2496" spans="1:9" x14ac:dyDescent="0.3">
      <c r="A2496">
        <v>150369668635</v>
      </c>
      <c r="B2496">
        <f t="shared" si="76"/>
        <v>618.49</v>
      </c>
      <c r="C2496">
        <v>622397531</v>
      </c>
      <c r="D2496">
        <v>619606529</v>
      </c>
      <c r="E2496">
        <v>622397282</v>
      </c>
      <c r="F2496">
        <v>-249</v>
      </c>
      <c r="I2496">
        <f t="shared" si="77"/>
        <v>249</v>
      </c>
    </row>
    <row r="2497" spans="1:9" x14ac:dyDescent="0.3">
      <c r="A2497">
        <v>150369918637</v>
      </c>
      <c r="B2497">
        <f t="shared" si="76"/>
        <v>618.74</v>
      </c>
      <c r="C2497">
        <v>622647534</v>
      </c>
      <c r="D2497">
        <v>619856522</v>
      </c>
      <c r="E2497">
        <v>622647275</v>
      </c>
      <c r="F2497">
        <v>-259</v>
      </c>
      <c r="I2497">
        <f t="shared" si="77"/>
        <v>259</v>
      </c>
    </row>
    <row r="2498" spans="1:9" x14ac:dyDescent="0.3">
      <c r="A2498">
        <v>150370168641</v>
      </c>
      <c r="B2498">
        <f t="shared" si="76"/>
        <v>618.99</v>
      </c>
      <c r="C2498">
        <v>622897539</v>
      </c>
      <c r="D2498">
        <v>620106517</v>
      </c>
      <c r="E2498">
        <v>622897270</v>
      </c>
      <c r="F2498">
        <v>-269</v>
      </c>
      <c r="I2498">
        <f t="shared" si="77"/>
        <v>269</v>
      </c>
    </row>
    <row r="2499" spans="1:9" x14ac:dyDescent="0.3">
      <c r="A2499">
        <v>150370418643</v>
      </c>
      <c r="B2499">
        <f t="shared" ref="B2499:B2562" si="78">ROUND((A2499 - $A$2)/1000000, 2)</f>
        <v>619.24</v>
      </c>
      <c r="C2499">
        <v>623147542</v>
      </c>
      <c r="D2499">
        <v>620356510</v>
      </c>
      <c r="E2499">
        <v>623147262</v>
      </c>
      <c r="F2499">
        <v>-280</v>
      </c>
      <c r="I2499">
        <f t="shared" ref="I2499:I2562" si="79">ABS(F2499)</f>
        <v>280</v>
      </c>
    </row>
    <row r="2500" spans="1:9" x14ac:dyDescent="0.3">
      <c r="A2500">
        <v>150370668644</v>
      </c>
      <c r="B2500">
        <f t="shared" si="78"/>
        <v>619.49</v>
      </c>
      <c r="C2500">
        <v>623397543</v>
      </c>
      <c r="D2500">
        <v>620606501</v>
      </c>
      <c r="E2500">
        <v>623397254</v>
      </c>
      <c r="F2500">
        <v>-289</v>
      </c>
      <c r="I2500">
        <f t="shared" si="79"/>
        <v>289</v>
      </c>
    </row>
    <row r="2501" spans="1:9" x14ac:dyDescent="0.3">
      <c r="A2501">
        <v>150370918645</v>
      </c>
      <c r="B2501">
        <f t="shared" si="78"/>
        <v>619.74</v>
      </c>
      <c r="C2501">
        <v>623647546</v>
      </c>
      <c r="D2501">
        <v>620856494</v>
      </c>
      <c r="E2501">
        <v>623647247</v>
      </c>
      <c r="F2501">
        <v>-299</v>
      </c>
      <c r="I2501">
        <f t="shared" si="79"/>
        <v>299</v>
      </c>
    </row>
    <row r="2502" spans="1:9" x14ac:dyDescent="0.3">
      <c r="A2502">
        <v>150371168647</v>
      </c>
      <c r="B2502">
        <f t="shared" si="78"/>
        <v>619.99</v>
      </c>
      <c r="C2502">
        <v>623897548</v>
      </c>
      <c r="D2502">
        <v>621106486</v>
      </c>
      <c r="E2502">
        <v>623897239</v>
      </c>
      <c r="F2502">
        <v>-309</v>
      </c>
      <c r="I2502">
        <f t="shared" si="79"/>
        <v>309</v>
      </c>
    </row>
    <row r="2503" spans="1:9" x14ac:dyDescent="0.3">
      <c r="A2503">
        <v>150371418648</v>
      </c>
      <c r="B2503">
        <f t="shared" si="78"/>
        <v>620.24</v>
      </c>
      <c r="C2503">
        <v>624147551</v>
      </c>
      <c r="D2503">
        <v>621356479</v>
      </c>
      <c r="E2503">
        <v>624147232</v>
      </c>
      <c r="F2503">
        <v>-319</v>
      </c>
      <c r="I2503">
        <f t="shared" si="79"/>
        <v>319</v>
      </c>
    </row>
    <row r="2504" spans="1:9" x14ac:dyDescent="0.3">
      <c r="A2504">
        <v>150371668649</v>
      </c>
      <c r="B2504">
        <f t="shared" si="78"/>
        <v>620.49</v>
      </c>
      <c r="C2504">
        <v>624397553</v>
      </c>
      <c r="D2504">
        <v>621606471</v>
      </c>
      <c r="E2504">
        <v>624397224</v>
      </c>
      <c r="F2504">
        <v>-329</v>
      </c>
      <c r="I2504">
        <f t="shared" si="79"/>
        <v>329</v>
      </c>
    </row>
    <row r="2505" spans="1:9" x14ac:dyDescent="0.3">
      <c r="A2505">
        <v>150371918650</v>
      </c>
      <c r="B2505">
        <f t="shared" si="78"/>
        <v>620.74</v>
      </c>
      <c r="C2505">
        <v>624647555</v>
      </c>
      <c r="D2505">
        <v>621856463</v>
      </c>
      <c r="E2505">
        <v>624647216</v>
      </c>
      <c r="F2505">
        <v>-339</v>
      </c>
      <c r="I2505">
        <f t="shared" si="79"/>
        <v>339</v>
      </c>
    </row>
    <row r="2506" spans="1:9" x14ac:dyDescent="0.3">
      <c r="A2506">
        <v>150372168651</v>
      </c>
      <c r="B2506">
        <f t="shared" si="78"/>
        <v>620.99</v>
      </c>
      <c r="C2506">
        <v>624897557</v>
      </c>
      <c r="D2506">
        <v>622106455</v>
      </c>
      <c r="E2506">
        <v>624897208</v>
      </c>
      <c r="F2506">
        <v>-349</v>
      </c>
      <c r="I2506">
        <f t="shared" si="79"/>
        <v>349</v>
      </c>
    </row>
    <row r="2507" spans="1:9" x14ac:dyDescent="0.3">
      <c r="A2507">
        <v>150372418655</v>
      </c>
      <c r="B2507">
        <f t="shared" si="78"/>
        <v>621.24</v>
      </c>
      <c r="C2507">
        <v>625147562</v>
      </c>
      <c r="D2507">
        <v>622356450</v>
      </c>
      <c r="E2507">
        <v>625147204</v>
      </c>
      <c r="F2507">
        <v>-358</v>
      </c>
      <c r="I2507">
        <f t="shared" si="79"/>
        <v>358</v>
      </c>
    </row>
    <row r="2508" spans="1:9" x14ac:dyDescent="0.3">
      <c r="A2508">
        <v>150372668659</v>
      </c>
      <c r="B2508">
        <f t="shared" si="78"/>
        <v>621.49</v>
      </c>
      <c r="C2508">
        <v>625397567</v>
      </c>
      <c r="D2508">
        <v>622606445</v>
      </c>
      <c r="E2508">
        <v>625397198</v>
      </c>
      <c r="F2508">
        <v>-369</v>
      </c>
      <c r="I2508">
        <f t="shared" si="79"/>
        <v>369</v>
      </c>
    </row>
    <row r="2509" spans="1:9" x14ac:dyDescent="0.3">
      <c r="A2509">
        <v>150372918660</v>
      </c>
      <c r="B2509">
        <f t="shared" si="78"/>
        <v>621.74</v>
      </c>
      <c r="C2509">
        <v>625647569</v>
      </c>
      <c r="D2509">
        <v>622856436</v>
      </c>
      <c r="E2509">
        <v>625647189</v>
      </c>
      <c r="F2509">
        <v>-380</v>
      </c>
      <c r="I2509">
        <f t="shared" si="79"/>
        <v>380</v>
      </c>
    </row>
    <row r="2510" spans="1:9" x14ac:dyDescent="0.3">
      <c r="A2510">
        <v>150373168661</v>
      </c>
      <c r="B2510">
        <f t="shared" si="78"/>
        <v>621.99</v>
      </c>
      <c r="C2510">
        <v>625897572</v>
      </c>
      <c r="D2510">
        <v>623106430</v>
      </c>
      <c r="E2510">
        <v>625897183</v>
      </c>
      <c r="F2510">
        <v>-389</v>
      </c>
      <c r="I2510">
        <f t="shared" si="79"/>
        <v>389</v>
      </c>
    </row>
    <row r="2511" spans="1:9" x14ac:dyDescent="0.3">
      <c r="A2511">
        <v>150373418663</v>
      </c>
      <c r="B2511">
        <f t="shared" si="78"/>
        <v>622.24</v>
      </c>
      <c r="C2511">
        <v>626147575</v>
      </c>
      <c r="D2511">
        <v>623356422</v>
      </c>
      <c r="E2511">
        <v>626147176</v>
      </c>
      <c r="F2511">
        <v>-399</v>
      </c>
      <c r="I2511">
        <f t="shared" si="79"/>
        <v>399</v>
      </c>
    </row>
    <row r="2512" spans="1:9" x14ac:dyDescent="0.3">
      <c r="A2512">
        <v>150373668665</v>
      </c>
      <c r="B2512">
        <f t="shared" si="78"/>
        <v>622.49</v>
      </c>
      <c r="C2512">
        <v>626397577</v>
      </c>
      <c r="D2512">
        <v>623606415</v>
      </c>
      <c r="E2512">
        <v>626397168</v>
      </c>
      <c r="F2512">
        <v>-409</v>
      </c>
      <c r="I2512">
        <f t="shared" si="79"/>
        <v>409</v>
      </c>
    </row>
    <row r="2513" spans="1:9" x14ac:dyDescent="0.3">
      <c r="A2513">
        <v>150373918667</v>
      </c>
      <c r="B2513">
        <f t="shared" si="78"/>
        <v>622.74</v>
      </c>
      <c r="C2513">
        <v>626647580</v>
      </c>
      <c r="D2513">
        <v>623856408</v>
      </c>
      <c r="E2513">
        <v>626647161</v>
      </c>
      <c r="F2513">
        <v>-419</v>
      </c>
      <c r="I2513">
        <f t="shared" si="79"/>
        <v>419</v>
      </c>
    </row>
    <row r="2514" spans="1:9" x14ac:dyDescent="0.3">
      <c r="A2514">
        <v>150374168670</v>
      </c>
      <c r="B2514">
        <f t="shared" si="78"/>
        <v>622.99</v>
      </c>
      <c r="C2514">
        <v>626897584</v>
      </c>
      <c r="D2514">
        <v>624106402</v>
      </c>
      <c r="E2514">
        <v>626897155</v>
      </c>
      <c r="F2514">
        <v>-429</v>
      </c>
      <c r="I2514">
        <f t="shared" si="79"/>
        <v>429</v>
      </c>
    </row>
    <row r="2515" spans="1:9" x14ac:dyDescent="0.3">
      <c r="A2515">
        <v>150374418674</v>
      </c>
      <c r="B2515">
        <f t="shared" si="78"/>
        <v>623.24</v>
      </c>
      <c r="C2515">
        <v>627147589</v>
      </c>
      <c r="D2515">
        <v>624356397</v>
      </c>
      <c r="E2515">
        <v>627147150</v>
      </c>
      <c r="F2515">
        <v>-439</v>
      </c>
      <c r="I2515">
        <f t="shared" si="79"/>
        <v>439</v>
      </c>
    </row>
    <row r="2516" spans="1:9" x14ac:dyDescent="0.3">
      <c r="A2516">
        <v>150374668675</v>
      </c>
      <c r="B2516">
        <f t="shared" si="78"/>
        <v>623.49</v>
      </c>
      <c r="C2516">
        <v>627397590</v>
      </c>
      <c r="D2516">
        <v>624606389</v>
      </c>
      <c r="E2516">
        <v>627397141</v>
      </c>
      <c r="F2516">
        <v>-449</v>
      </c>
      <c r="I2516">
        <f t="shared" si="79"/>
        <v>449</v>
      </c>
    </row>
    <row r="2517" spans="1:9" x14ac:dyDescent="0.3">
      <c r="A2517">
        <v>150374918685</v>
      </c>
      <c r="B2517">
        <f t="shared" si="78"/>
        <v>623.74</v>
      </c>
      <c r="C2517">
        <v>627647603</v>
      </c>
      <c r="D2517">
        <v>624856390</v>
      </c>
      <c r="E2517">
        <v>627647143</v>
      </c>
      <c r="F2517">
        <v>-460</v>
      </c>
      <c r="I2517">
        <f t="shared" si="79"/>
        <v>460</v>
      </c>
    </row>
    <row r="2518" spans="1:9" x14ac:dyDescent="0.3">
      <c r="A2518">
        <v>150375168687</v>
      </c>
      <c r="B2518">
        <f t="shared" si="78"/>
        <v>623.99</v>
      </c>
      <c r="C2518">
        <v>627897605</v>
      </c>
      <c r="D2518">
        <v>625106383</v>
      </c>
      <c r="E2518">
        <v>627897136</v>
      </c>
      <c r="F2518">
        <v>-469</v>
      </c>
      <c r="I2518">
        <f t="shared" si="79"/>
        <v>469</v>
      </c>
    </row>
    <row r="2519" spans="1:9" x14ac:dyDescent="0.3">
      <c r="A2519">
        <v>150375418691</v>
      </c>
      <c r="B2519">
        <f t="shared" si="78"/>
        <v>624.24</v>
      </c>
      <c r="C2519">
        <v>628147610</v>
      </c>
      <c r="D2519">
        <v>625356378</v>
      </c>
      <c r="E2519">
        <v>628147131</v>
      </c>
      <c r="F2519">
        <v>-479</v>
      </c>
      <c r="I2519">
        <f t="shared" si="79"/>
        <v>479</v>
      </c>
    </row>
    <row r="2520" spans="1:9" x14ac:dyDescent="0.3">
      <c r="A2520">
        <v>150375668694</v>
      </c>
      <c r="B2520">
        <f t="shared" si="78"/>
        <v>624.49</v>
      </c>
      <c r="C2520">
        <v>628397613</v>
      </c>
      <c r="D2520">
        <v>625606372</v>
      </c>
      <c r="E2520">
        <v>628397125</v>
      </c>
      <c r="F2520">
        <v>-488</v>
      </c>
      <c r="I2520">
        <f t="shared" si="79"/>
        <v>488</v>
      </c>
    </row>
    <row r="2521" spans="1:9" x14ac:dyDescent="0.3">
      <c r="A2521">
        <v>150375918695</v>
      </c>
      <c r="B2521">
        <f t="shared" si="78"/>
        <v>624.74</v>
      </c>
      <c r="C2521">
        <v>628647616</v>
      </c>
      <c r="D2521">
        <v>625856364</v>
      </c>
      <c r="E2521">
        <v>628647117</v>
      </c>
      <c r="F2521">
        <v>-499</v>
      </c>
      <c r="I2521">
        <f t="shared" si="79"/>
        <v>499</v>
      </c>
    </row>
    <row r="2522" spans="1:9" x14ac:dyDescent="0.3">
      <c r="A2522">
        <v>150376168698</v>
      </c>
      <c r="B2522">
        <f t="shared" si="78"/>
        <v>624.99</v>
      </c>
      <c r="C2522">
        <v>628897620</v>
      </c>
      <c r="D2522">
        <v>626106358</v>
      </c>
      <c r="E2522">
        <v>628897111</v>
      </c>
      <c r="F2522">
        <v>-509</v>
      </c>
      <c r="I2522">
        <f t="shared" si="79"/>
        <v>509</v>
      </c>
    </row>
    <row r="2523" spans="1:9" x14ac:dyDescent="0.3">
      <c r="A2523">
        <v>150376418702</v>
      </c>
      <c r="B2523">
        <f t="shared" si="78"/>
        <v>625.24</v>
      </c>
      <c r="C2523">
        <v>629147624</v>
      </c>
      <c r="D2523">
        <v>626356353</v>
      </c>
      <c r="E2523">
        <v>629147106</v>
      </c>
      <c r="F2523">
        <v>-518</v>
      </c>
      <c r="I2523">
        <f t="shared" si="79"/>
        <v>518</v>
      </c>
    </row>
    <row r="2524" spans="1:9" x14ac:dyDescent="0.3">
      <c r="A2524">
        <v>150376668704</v>
      </c>
      <c r="B2524">
        <f t="shared" si="78"/>
        <v>625.49</v>
      </c>
      <c r="C2524">
        <v>629397628</v>
      </c>
      <c r="D2524">
        <v>626606345</v>
      </c>
      <c r="E2524">
        <v>629397098</v>
      </c>
      <c r="F2524">
        <v>-530</v>
      </c>
      <c r="I2524">
        <f t="shared" si="79"/>
        <v>530</v>
      </c>
    </row>
    <row r="2525" spans="1:9" x14ac:dyDescent="0.3">
      <c r="A2525">
        <v>150376918706</v>
      </c>
      <c r="B2525">
        <f t="shared" si="78"/>
        <v>625.74</v>
      </c>
      <c r="C2525">
        <v>629647631</v>
      </c>
      <c r="D2525">
        <v>626856339</v>
      </c>
      <c r="E2525">
        <v>629647092</v>
      </c>
      <c r="F2525">
        <v>-539</v>
      </c>
      <c r="I2525">
        <f t="shared" si="79"/>
        <v>539</v>
      </c>
    </row>
    <row r="2526" spans="1:9" x14ac:dyDescent="0.3">
      <c r="A2526">
        <v>150377168708</v>
      </c>
      <c r="B2526">
        <f t="shared" si="78"/>
        <v>625.99</v>
      </c>
      <c r="C2526">
        <v>629897633</v>
      </c>
      <c r="D2526">
        <v>627106332</v>
      </c>
      <c r="E2526">
        <v>629897085</v>
      </c>
      <c r="F2526">
        <v>-548</v>
      </c>
      <c r="I2526">
        <f t="shared" si="79"/>
        <v>548</v>
      </c>
    </row>
    <row r="2527" spans="1:9" x14ac:dyDescent="0.3">
      <c r="A2527">
        <v>150377418709</v>
      </c>
      <c r="B2527">
        <f t="shared" si="78"/>
        <v>626.24</v>
      </c>
      <c r="C2527">
        <v>630147636</v>
      </c>
      <c r="D2527">
        <v>627356324</v>
      </c>
      <c r="E2527">
        <v>630147077</v>
      </c>
      <c r="F2527">
        <v>-559</v>
      </c>
      <c r="I2527">
        <f t="shared" si="79"/>
        <v>559</v>
      </c>
    </row>
    <row r="2528" spans="1:9" x14ac:dyDescent="0.3">
      <c r="A2528">
        <v>150377668711</v>
      </c>
      <c r="B2528">
        <f t="shared" si="78"/>
        <v>626.49</v>
      </c>
      <c r="C2528">
        <v>630397639</v>
      </c>
      <c r="D2528">
        <v>627606317</v>
      </c>
      <c r="E2528">
        <v>630397069</v>
      </c>
      <c r="F2528">
        <v>-570</v>
      </c>
      <c r="I2528">
        <f t="shared" si="79"/>
        <v>570</v>
      </c>
    </row>
    <row r="2529" spans="1:9" x14ac:dyDescent="0.3">
      <c r="A2529">
        <v>150377918715</v>
      </c>
      <c r="B2529">
        <f t="shared" si="78"/>
        <v>626.74</v>
      </c>
      <c r="C2529">
        <v>630647645</v>
      </c>
      <c r="D2529">
        <v>627856312</v>
      </c>
      <c r="E2529">
        <v>630647066</v>
      </c>
      <c r="F2529">
        <v>-579</v>
      </c>
      <c r="I2529">
        <f t="shared" si="79"/>
        <v>579</v>
      </c>
    </row>
    <row r="2530" spans="1:9" x14ac:dyDescent="0.3">
      <c r="A2530">
        <v>150378168717</v>
      </c>
      <c r="B2530">
        <f t="shared" si="78"/>
        <v>626.99</v>
      </c>
      <c r="C2530">
        <v>630897647</v>
      </c>
      <c r="D2530">
        <v>628106304</v>
      </c>
      <c r="E2530">
        <v>630897058</v>
      </c>
      <c r="F2530">
        <v>-589</v>
      </c>
      <c r="I2530">
        <f t="shared" si="79"/>
        <v>589</v>
      </c>
    </row>
    <row r="2531" spans="1:9" x14ac:dyDescent="0.3">
      <c r="A2531">
        <v>150378418721</v>
      </c>
      <c r="B2531">
        <f t="shared" si="78"/>
        <v>627.24</v>
      </c>
      <c r="C2531">
        <v>631147652</v>
      </c>
      <c r="D2531">
        <v>628356300</v>
      </c>
      <c r="E2531">
        <v>631147053</v>
      </c>
      <c r="F2531">
        <v>-599</v>
      </c>
      <c r="I2531">
        <f t="shared" si="79"/>
        <v>599</v>
      </c>
    </row>
    <row r="2532" spans="1:9" x14ac:dyDescent="0.3">
      <c r="A2532">
        <v>150378668724</v>
      </c>
      <c r="B2532">
        <f t="shared" si="78"/>
        <v>627.49</v>
      </c>
      <c r="C2532">
        <v>631397656</v>
      </c>
      <c r="D2532">
        <v>628606294</v>
      </c>
      <c r="E2532">
        <v>631397048</v>
      </c>
      <c r="F2532">
        <v>-608</v>
      </c>
      <c r="I2532">
        <f t="shared" si="79"/>
        <v>608</v>
      </c>
    </row>
    <row r="2533" spans="1:9" x14ac:dyDescent="0.3">
      <c r="A2533">
        <v>150378918727</v>
      </c>
      <c r="B2533">
        <f t="shared" si="78"/>
        <v>627.74</v>
      </c>
      <c r="C2533">
        <v>631647660</v>
      </c>
      <c r="D2533">
        <v>628856288</v>
      </c>
      <c r="E2533">
        <v>631647041</v>
      </c>
      <c r="F2533">
        <v>-619</v>
      </c>
      <c r="I2533">
        <f t="shared" si="79"/>
        <v>619</v>
      </c>
    </row>
    <row r="2534" spans="1:9" x14ac:dyDescent="0.3">
      <c r="A2534">
        <v>150379168730</v>
      </c>
      <c r="B2534">
        <f t="shared" si="78"/>
        <v>627.99</v>
      </c>
      <c r="C2534">
        <v>631897664</v>
      </c>
      <c r="D2534">
        <v>629106282</v>
      </c>
      <c r="E2534">
        <v>631897035</v>
      </c>
      <c r="F2534">
        <v>-629</v>
      </c>
      <c r="I2534">
        <f t="shared" si="79"/>
        <v>629</v>
      </c>
    </row>
    <row r="2535" spans="1:9" x14ac:dyDescent="0.3">
      <c r="A2535">
        <v>150379418732</v>
      </c>
      <c r="B2535">
        <f t="shared" si="78"/>
        <v>628.24</v>
      </c>
      <c r="C2535">
        <v>632147667</v>
      </c>
      <c r="D2535">
        <v>629356275</v>
      </c>
      <c r="E2535">
        <v>632147028</v>
      </c>
      <c r="F2535">
        <v>-639</v>
      </c>
      <c r="I2535">
        <f t="shared" si="79"/>
        <v>639</v>
      </c>
    </row>
    <row r="2536" spans="1:9" x14ac:dyDescent="0.3">
      <c r="A2536">
        <v>150379668734</v>
      </c>
      <c r="B2536">
        <f t="shared" si="78"/>
        <v>628.49</v>
      </c>
      <c r="C2536">
        <v>632397670</v>
      </c>
      <c r="D2536">
        <v>629606267</v>
      </c>
      <c r="E2536">
        <v>632397020</v>
      </c>
      <c r="F2536">
        <v>-650</v>
      </c>
      <c r="I2536">
        <f t="shared" si="79"/>
        <v>650</v>
      </c>
    </row>
    <row r="2537" spans="1:9" x14ac:dyDescent="0.3">
      <c r="A2537">
        <v>150379918736</v>
      </c>
      <c r="B2537">
        <f t="shared" si="78"/>
        <v>628.74</v>
      </c>
      <c r="C2537">
        <v>632647673</v>
      </c>
      <c r="D2537">
        <v>629856261</v>
      </c>
      <c r="E2537">
        <v>632647014</v>
      </c>
      <c r="F2537">
        <v>-659</v>
      </c>
      <c r="I2537">
        <f t="shared" si="79"/>
        <v>659</v>
      </c>
    </row>
    <row r="2538" spans="1:9" x14ac:dyDescent="0.3">
      <c r="A2538">
        <v>150380168738</v>
      </c>
      <c r="B2538">
        <f t="shared" si="78"/>
        <v>628.99</v>
      </c>
      <c r="C2538">
        <v>632897677</v>
      </c>
      <c r="D2538">
        <v>630106255</v>
      </c>
      <c r="E2538">
        <v>632897008</v>
      </c>
      <c r="F2538">
        <v>-669</v>
      </c>
      <c r="I2538">
        <f t="shared" si="79"/>
        <v>669</v>
      </c>
    </row>
    <row r="2539" spans="1:9" x14ac:dyDescent="0.3">
      <c r="A2539">
        <v>150380418741</v>
      </c>
      <c r="B2539">
        <f t="shared" si="78"/>
        <v>629.24</v>
      </c>
      <c r="C2539">
        <v>633147680</v>
      </c>
      <c r="D2539">
        <v>630356248</v>
      </c>
      <c r="E2539">
        <v>633147001</v>
      </c>
      <c r="F2539">
        <v>-679</v>
      </c>
      <c r="I2539">
        <f t="shared" si="79"/>
        <v>679</v>
      </c>
    </row>
    <row r="2540" spans="1:9" x14ac:dyDescent="0.3">
      <c r="A2540">
        <v>150380668744</v>
      </c>
      <c r="B2540">
        <f t="shared" si="78"/>
        <v>629.49</v>
      </c>
      <c r="C2540">
        <v>633397684</v>
      </c>
      <c r="D2540">
        <v>630606242</v>
      </c>
      <c r="E2540">
        <v>633396995</v>
      </c>
      <c r="F2540">
        <v>-689</v>
      </c>
      <c r="I2540">
        <f t="shared" si="79"/>
        <v>689</v>
      </c>
    </row>
    <row r="2541" spans="1:9" x14ac:dyDescent="0.3">
      <c r="A2541">
        <v>150380918746</v>
      </c>
      <c r="B2541">
        <f t="shared" si="78"/>
        <v>629.74</v>
      </c>
      <c r="C2541">
        <v>633647687</v>
      </c>
      <c r="D2541">
        <v>630856235</v>
      </c>
      <c r="E2541">
        <v>633646988</v>
      </c>
      <c r="F2541">
        <v>-699</v>
      </c>
      <c r="I2541">
        <f t="shared" si="79"/>
        <v>699</v>
      </c>
    </row>
    <row r="2542" spans="1:9" x14ac:dyDescent="0.3">
      <c r="A2542">
        <v>150381168751</v>
      </c>
      <c r="B2542">
        <f t="shared" si="78"/>
        <v>629.99</v>
      </c>
      <c r="C2542">
        <v>633897693</v>
      </c>
      <c r="D2542">
        <v>631106231</v>
      </c>
      <c r="E2542">
        <v>633896984</v>
      </c>
      <c r="F2542">
        <v>-709</v>
      </c>
      <c r="I2542">
        <f t="shared" si="79"/>
        <v>709</v>
      </c>
    </row>
    <row r="2543" spans="1:9" x14ac:dyDescent="0.3">
      <c r="A2543">
        <v>150381418755</v>
      </c>
      <c r="B2543">
        <f t="shared" si="78"/>
        <v>630.24</v>
      </c>
      <c r="C2543">
        <v>634147698</v>
      </c>
      <c r="D2543">
        <v>631356226</v>
      </c>
      <c r="E2543">
        <v>634146979</v>
      </c>
      <c r="F2543">
        <v>-719</v>
      </c>
      <c r="I2543">
        <f t="shared" si="79"/>
        <v>719</v>
      </c>
    </row>
    <row r="2544" spans="1:9" x14ac:dyDescent="0.3">
      <c r="A2544">
        <v>150381694591</v>
      </c>
      <c r="B2544">
        <f t="shared" si="78"/>
        <v>630.51</v>
      </c>
      <c r="C2544">
        <v>634423535</v>
      </c>
      <c r="D2544">
        <v>631632052</v>
      </c>
      <c r="E2544">
        <v>634422805</v>
      </c>
      <c r="F2544">
        <v>-730</v>
      </c>
      <c r="G2544">
        <v>634426892</v>
      </c>
      <c r="I2544">
        <f t="shared" si="79"/>
        <v>730</v>
      </c>
    </row>
    <row r="2545" spans="1:9" x14ac:dyDescent="0.3">
      <c r="A2545">
        <v>150381694600</v>
      </c>
      <c r="B2545">
        <f t="shared" si="78"/>
        <v>630.51</v>
      </c>
      <c r="C2545">
        <v>634423544</v>
      </c>
      <c r="D2545">
        <v>631632061</v>
      </c>
      <c r="E2545">
        <v>634422812</v>
      </c>
      <c r="F2545">
        <v>-732</v>
      </c>
      <c r="I2545">
        <f t="shared" si="79"/>
        <v>732</v>
      </c>
    </row>
    <row r="2546" spans="1:9" x14ac:dyDescent="0.3">
      <c r="A2546">
        <v>150381944602</v>
      </c>
      <c r="B2546">
        <f t="shared" si="78"/>
        <v>630.76</v>
      </c>
      <c r="C2546">
        <v>634673548</v>
      </c>
      <c r="D2546">
        <v>631882055</v>
      </c>
      <c r="E2546">
        <v>634672908</v>
      </c>
      <c r="F2546">
        <v>-640</v>
      </c>
      <c r="I2546">
        <f t="shared" si="79"/>
        <v>640</v>
      </c>
    </row>
    <row r="2547" spans="1:9" x14ac:dyDescent="0.3">
      <c r="A2547">
        <v>150382194605</v>
      </c>
      <c r="B2547">
        <f t="shared" si="78"/>
        <v>631.01</v>
      </c>
      <c r="C2547">
        <v>634923551</v>
      </c>
      <c r="D2547">
        <v>632132049</v>
      </c>
      <c r="E2547">
        <v>634923004</v>
      </c>
      <c r="F2547">
        <v>-547</v>
      </c>
      <c r="I2547">
        <f t="shared" si="79"/>
        <v>547</v>
      </c>
    </row>
    <row r="2548" spans="1:9" x14ac:dyDescent="0.3">
      <c r="A2548">
        <v>150382444608</v>
      </c>
      <c r="B2548">
        <f t="shared" si="78"/>
        <v>631.26</v>
      </c>
      <c r="C2548">
        <v>635173555</v>
      </c>
      <c r="D2548">
        <v>632382042</v>
      </c>
      <c r="E2548">
        <v>635173100</v>
      </c>
      <c r="F2548">
        <v>-455</v>
      </c>
      <c r="I2548">
        <f t="shared" si="79"/>
        <v>455</v>
      </c>
    </row>
    <row r="2549" spans="1:9" x14ac:dyDescent="0.3">
      <c r="A2549">
        <v>150382694610</v>
      </c>
      <c r="B2549">
        <f t="shared" si="78"/>
        <v>631.51</v>
      </c>
      <c r="C2549">
        <v>635423558</v>
      </c>
      <c r="D2549">
        <v>632632035</v>
      </c>
      <c r="E2549">
        <v>635423195</v>
      </c>
      <c r="F2549">
        <v>-363</v>
      </c>
      <c r="I2549">
        <f t="shared" si="79"/>
        <v>363</v>
      </c>
    </row>
    <row r="2550" spans="1:9" x14ac:dyDescent="0.3">
      <c r="A2550">
        <v>150382944614</v>
      </c>
      <c r="B2550">
        <f t="shared" si="78"/>
        <v>631.76</v>
      </c>
      <c r="C2550">
        <v>635673563</v>
      </c>
      <c r="D2550">
        <v>632882030</v>
      </c>
      <c r="E2550">
        <v>635673293</v>
      </c>
      <c r="F2550">
        <v>-270</v>
      </c>
      <c r="I2550">
        <f t="shared" si="79"/>
        <v>270</v>
      </c>
    </row>
    <row r="2551" spans="1:9" x14ac:dyDescent="0.3">
      <c r="A2551">
        <v>150383194615</v>
      </c>
      <c r="B2551">
        <f t="shared" si="78"/>
        <v>632.01</v>
      </c>
      <c r="C2551">
        <v>635923565</v>
      </c>
      <c r="D2551">
        <v>633132022</v>
      </c>
      <c r="E2551">
        <v>635923387</v>
      </c>
      <c r="F2551">
        <v>-178</v>
      </c>
      <c r="I2551">
        <f t="shared" si="79"/>
        <v>178</v>
      </c>
    </row>
    <row r="2552" spans="1:9" x14ac:dyDescent="0.3">
      <c r="A2552">
        <v>150383444619</v>
      </c>
      <c r="B2552">
        <f t="shared" si="78"/>
        <v>632.26</v>
      </c>
      <c r="C2552">
        <v>636173570</v>
      </c>
      <c r="D2552">
        <v>633382017</v>
      </c>
      <c r="E2552">
        <v>636173484</v>
      </c>
      <c r="F2552">
        <v>-86</v>
      </c>
      <c r="I2552">
        <f t="shared" si="79"/>
        <v>86</v>
      </c>
    </row>
    <row r="2553" spans="1:9" x14ac:dyDescent="0.3">
      <c r="A2553">
        <v>150383694624</v>
      </c>
      <c r="B2553">
        <f t="shared" si="78"/>
        <v>632.51</v>
      </c>
      <c r="C2553">
        <v>636423576</v>
      </c>
      <c r="D2553">
        <v>633632013</v>
      </c>
      <c r="E2553">
        <v>636423583</v>
      </c>
      <c r="F2553">
        <v>7</v>
      </c>
      <c r="I2553">
        <f t="shared" si="79"/>
        <v>7</v>
      </c>
    </row>
    <row r="2554" spans="1:9" x14ac:dyDescent="0.3">
      <c r="A2554">
        <v>150383944625</v>
      </c>
      <c r="B2554">
        <f t="shared" si="78"/>
        <v>632.76</v>
      </c>
      <c r="C2554">
        <v>636673577</v>
      </c>
      <c r="D2554">
        <v>633882004</v>
      </c>
      <c r="E2554">
        <v>636673677</v>
      </c>
      <c r="F2554">
        <v>100</v>
      </c>
      <c r="I2554">
        <f t="shared" si="79"/>
        <v>100</v>
      </c>
    </row>
    <row r="2555" spans="1:9" x14ac:dyDescent="0.3">
      <c r="A2555">
        <v>150384194626</v>
      </c>
      <c r="B2555">
        <f t="shared" si="78"/>
        <v>633.01</v>
      </c>
      <c r="C2555">
        <v>636923580</v>
      </c>
      <c r="D2555">
        <v>634131997</v>
      </c>
      <c r="E2555">
        <v>636923772</v>
      </c>
      <c r="F2555">
        <v>192</v>
      </c>
      <c r="I2555">
        <f t="shared" si="79"/>
        <v>192</v>
      </c>
    </row>
    <row r="2556" spans="1:9" x14ac:dyDescent="0.3">
      <c r="A2556">
        <v>150384444628</v>
      </c>
      <c r="B2556">
        <f t="shared" si="78"/>
        <v>633.26</v>
      </c>
      <c r="C2556">
        <v>637173583</v>
      </c>
      <c r="D2556">
        <v>634381990</v>
      </c>
      <c r="E2556">
        <v>637173867</v>
      </c>
      <c r="F2556">
        <v>284</v>
      </c>
      <c r="I2556">
        <f t="shared" si="79"/>
        <v>284</v>
      </c>
    </row>
    <row r="2557" spans="1:9" x14ac:dyDescent="0.3">
      <c r="A2557">
        <v>150384694629</v>
      </c>
      <c r="B2557">
        <f t="shared" si="78"/>
        <v>633.51</v>
      </c>
      <c r="C2557">
        <v>637423585</v>
      </c>
      <c r="D2557">
        <v>634631982</v>
      </c>
      <c r="E2557">
        <v>637423961</v>
      </c>
      <c r="F2557">
        <v>376</v>
      </c>
      <c r="I2557">
        <f t="shared" si="79"/>
        <v>376</v>
      </c>
    </row>
    <row r="2558" spans="1:9" x14ac:dyDescent="0.3">
      <c r="A2558">
        <v>150384944630</v>
      </c>
      <c r="B2558">
        <f t="shared" si="78"/>
        <v>633.76</v>
      </c>
      <c r="C2558">
        <v>637673586</v>
      </c>
      <c r="D2558">
        <v>634881973</v>
      </c>
      <c r="E2558">
        <v>637674054</v>
      </c>
      <c r="F2558">
        <v>468</v>
      </c>
      <c r="I2558">
        <f t="shared" si="79"/>
        <v>468</v>
      </c>
    </row>
    <row r="2559" spans="1:9" x14ac:dyDescent="0.3">
      <c r="A2559">
        <v>150385194635</v>
      </c>
      <c r="B2559">
        <f t="shared" si="78"/>
        <v>634.01</v>
      </c>
      <c r="C2559">
        <v>637923593</v>
      </c>
      <c r="D2559">
        <v>635131970</v>
      </c>
      <c r="E2559">
        <v>637924154</v>
      </c>
      <c r="F2559">
        <v>561</v>
      </c>
      <c r="I2559">
        <f t="shared" si="79"/>
        <v>561</v>
      </c>
    </row>
    <row r="2560" spans="1:9" x14ac:dyDescent="0.3">
      <c r="A2560">
        <v>150385444636</v>
      </c>
      <c r="B2560">
        <f t="shared" si="78"/>
        <v>634.26</v>
      </c>
      <c r="C2560">
        <v>638173594</v>
      </c>
      <c r="D2560">
        <v>635381961</v>
      </c>
      <c r="E2560">
        <v>638174247</v>
      </c>
      <c r="F2560">
        <v>653</v>
      </c>
      <c r="I2560">
        <f t="shared" si="79"/>
        <v>653</v>
      </c>
    </row>
    <row r="2561" spans="1:9" x14ac:dyDescent="0.3">
      <c r="A2561">
        <v>150385694640</v>
      </c>
      <c r="B2561">
        <f t="shared" si="78"/>
        <v>634.51</v>
      </c>
      <c r="C2561">
        <v>638423600</v>
      </c>
      <c r="D2561">
        <v>635631956</v>
      </c>
      <c r="E2561">
        <v>638424344</v>
      </c>
      <c r="F2561">
        <v>744</v>
      </c>
      <c r="I2561">
        <f t="shared" si="79"/>
        <v>744</v>
      </c>
    </row>
    <row r="2562" spans="1:9" x14ac:dyDescent="0.3">
      <c r="A2562">
        <v>150385944646</v>
      </c>
      <c r="B2562">
        <f t="shared" si="78"/>
        <v>634.76</v>
      </c>
      <c r="C2562">
        <v>638673607</v>
      </c>
      <c r="D2562">
        <v>635881954</v>
      </c>
      <c r="E2562">
        <v>638674444</v>
      </c>
      <c r="F2562">
        <v>837</v>
      </c>
      <c r="I2562">
        <f t="shared" si="79"/>
        <v>837</v>
      </c>
    </row>
    <row r="2563" spans="1:9" x14ac:dyDescent="0.3">
      <c r="A2563">
        <v>150386194649</v>
      </c>
      <c r="B2563">
        <f t="shared" ref="B2563:B2626" si="80">ROUND((A2563 - $A$2)/1000000, 2)</f>
        <v>635.01</v>
      </c>
      <c r="C2563">
        <v>638923611</v>
      </c>
      <c r="D2563">
        <v>636131948</v>
      </c>
      <c r="E2563">
        <v>638924541</v>
      </c>
      <c r="F2563">
        <v>930</v>
      </c>
      <c r="I2563">
        <f t="shared" ref="I2563:I2626" si="81">ABS(F2563)</f>
        <v>930</v>
      </c>
    </row>
    <row r="2564" spans="1:9" x14ac:dyDescent="0.3">
      <c r="A2564">
        <v>150386444650</v>
      </c>
      <c r="B2564">
        <f t="shared" si="80"/>
        <v>635.26</v>
      </c>
      <c r="C2564">
        <v>639173612</v>
      </c>
      <c r="D2564">
        <v>636381939</v>
      </c>
      <c r="E2564">
        <v>639174634</v>
      </c>
      <c r="F2564">
        <v>1022</v>
      </c>
      <c r="I2564">
        <f t="shared" si="81"/>
        <v>1022</v>
      </c>
    </row>
    <row r="2565" spans="1:9" x14ac:dyDescent="0.3">
      <c r="A2565">
        <v>150386694652</v>
      </c>
      <c r="B2565">
        <f t="shared" si="80"/>
        <v>635.51</v>
      </c>
      <c r="C2565">
        <v>639423615</v>
      </c>
      <c r="D2565">
        <v>636631932</v>
      </c>
      <c r="E2565">
        <v>639424729</v>
      </c>
      <c r="F2565">
        <v>1114</v>
      </c>
      <c r="I2565">
        <f t="shared" si="81"/>
        <v>1114</v>
      </c>
    </row>
    <row r="2566" spans="1:9" x14ac:dyDescent="0.3">
      <c r="A2566">
        <v>150386944657</v>
      </c>
      <c r="B2566">
        <f t="shared" si="80"/>
        <v>635.76</v>
      </c>
      <c r="C2566">
        <v>639673622</v>
      </c>
      <c r="D2566">
        <v>636881929</v>
      </c>
      <c r="E2566">
        <v>639674829</v>
      </c>
      <c r="F2566">
        <v>1207</v>
      </c>
      <c r="I2566">
        <f t="shared" si="81"/>
        <v>1207</v>
      </c>
    </row>
    <row r="2567" spans="1:9" x14ac:dyDescent="0.3">
      <c r="A2567">
        <v>150387194660</v>
      </c>
      <c r="B2567">
        <f t="shared" si="80"/>
        <v>636.01</v>
      </c>
      <c r="C2567">
        <v>639923625</v>
      </c>
      <c r="D2567">
        <v>637131922</v>
      </c>
      <c r="E2567">
        <v>639924924</v>
      </c>
      <c r="F2567">
        <v>1299</v>
      </c>
      <c r="I2567">
        <f t="shared" si="81"/>
        <v>1299</v>
      </c>
    </row>
    <row r="2568" spans="1:9" x14ac:dyDescent="0.3">
      <c r="A2568">
        <v>150387444661</v>
      </c>
      <c r="B2568">
        <f t="shared" si="80"/>
        <v>636.26</v>
      </c>
      <c r="C2568">
        <v>640173628</v>
      </c>
      <c r="D2568">
        <v>637381915</v>
      </c>
      <c r="E2568">
        <v>640175019</v>
      </c>
      <c r="F2568">
        <v>1391</v>
      </c>
      <c r="I2568">
        <f t="shared" si="81"/>
        <v>1391</v>
      </c>
    </row>
    <row r="2569" spans="1:9" x14ac:dyDescent="0.3">
      <c r="A2569">
        <v>150387694662</v>
      </c>
      <c r="B2569">
        <f t="shared" si="80"/>
        <v>636.51</v>
      </c>
      <c r="C2569">
        <v>640423630</v>
      </c>
      <c r="D2569">
        <v>637631907</v>
      </c>
      <c r="E2569">
        <v>640425113</v>
      </c>
      <c r="F2569">
        <v>1483</v>
      </c>
      <c r="I2569">
        <f t="shared" si="81"/>
        <v>1483</v>
      </c>
    </row>
    <row r="2570" spans="1:9" x14ac:dyDescent="0.3">
      <c r="A2570">
        <v>150387944666</v>
      </c>
      <c r="B2570">
        <f t="shared" si="80"/>
        <v>636.76</v>
      </c>
      <c r="C2570">
        <v>640673635</v>
      </c>
      <c r="D2570">
        <v>637881903</v>
      </c>
      <c r="E2570">
        <v>640675211</v>
      </c>
      <c r="F2570">
        <v>1576</v>
      </c>
      <c r="I2570">
        <f t="shared" si="81"/>
        <v>1576</v>
      </c>
    </row>
    <row r="2571" spans="1:9" x14ac:dyDescent="0.3">
      <c r="A2571">
        <v>150388194668</v>
      </c>
      <c r="B2571">
        <f t="shared" si="80"/>
        <v>637.01</v>
      </c>
      <c r="C2571">
        <v>640923638</v>
      </c>
      <c r="D2571">
        <v>638131895</v>
      </c>
      <c r="E2571">
        <v>640925305</v>
      </c>
      <c r="F2571">
        <v>1667</v>
      </c>
      <c r="I2571">
        <f t="shared" si="81"/>
        <v>1667</v>
      </c>
    </row>
    <row r="2572" spans="1:9" x14ac:dyDescent="0.3">
      <c r="A2572">
        <v>150388444669</v>
      </c>
      <c r="B2572">
        <f t="shared" si="80"/>
        <v>637.26</v>
      </c>
      <c r="C2572">
        <v>641173640</v>
      </c>
      <c r="D2572">
        <v>638381887</v>
      </c>
      <c r="E2572">
        <v>641175401</v>
      </c>
      <c r="F2572">
        <v>1761</v>
      </c>
      <c r="I2572">
        <f t="shared" si="81"/>
        <v>1761</v>
      </c>
    </row>
    <row r="2573" spans="1:9" x14ac:dyDescent="0.3">
      <c r="A2573">
        <v>150388694670</v>
      </c>
      <c r="B2573">
        <f t="shared" si="80"/>
        <v>637.51</v>
      </c>
      <c r="C2573">
        <v>641423642</v>
      </c>
      <c r="D2573">
        <v>638631879</v>
      </c>
      <c r="E2573">
        <v>641425495</v>
      </c>
      <c r="F2573">
        <v>1853</v>
      </c>
      <c r="I2573">
        <f t="shared" si="81"/>
        <v>1853</v>
      </c>
    </row>
    <row r="2574" spans="1:9" x14ac:dyDescent="0.3">
      <c r="A2574">
        <v>150388944673</v>
      </c>
      <c r="B2574">
        <f t="shared" si="80"/>
        <v>637.76</v>
      </c>
      <c r="C2574">
        <v>641673646</v>
      </c>
      <c r="D2574">
        <v>638881873</v>
      </c>
      <c r="E2574">
        <v>641675591</v>
      </c>
      <c r="F2574">
        <v>1945</v>
      </c>
      <c r="I2574">
        <f t="shared" si="81"/>
        <v>1945</v>
      </c>
    </row>
    <row r="2575" spans="1:9" x14ac:dyDescent="0.3">
      <c r="A2575">
        <v>150389194677</v>
      </c>
      <c r="B2575">
        <f t="shared" si="80"/>
        <v>638.01</v>
      </c>
      <c r="C2575">
        <v>641923652</v>
      </c>
      <c r="D2575">
        <v>639131869</v>
      </c>
      <c r="E2575">
        <v>641925690</v>
      </c>
      <c r="F2575">
        <v>2038</v>
      </c>
      <c r="I2575">
        <f t="shared" si="81"/>
        <v>2038</v>
      </c>
    </row>
    <row r="2576" spans="1:9" x14ac:dyDescent="0.3">
      <c r="A2576">
        <v>150389444678</v>
      </c>
      <c r="B2576">
        <f t="shared" si="80"/>
        <v>638.26</v>
      </c>
      <c r="C2576">
        <v>642173653</v>
      </c>
      <c r="D2576">
        <v>639381860</v>
      </c>
      <c r="E2576">
        <v>642175783</v>
      </c>
      <c r="F2576">
        <v>2130</v>
      </c>
      <c r="I2576">
        <f t="shared" si="81"/>
        <v>2130</v>
      </c>
    </row>
    <row r="2577" spans="1:9" x14ac:dyDescent="0.3">
      <c r="A2577">
        <v>150389694679</v>
      </c>
      <c r="B2577">
        <f t="shared" si="80"/>
        <v>638.51</v>
      </c>
      <c r="C2577">
        <v>642423655</v>
      </c>
      <c r="D2577">
        <v>639631851</v>
      </c>
      <c r="E2577">
        <v>642425876</v>
      </c>
      <c r="F2577">
        <v>2221</v>
      </c>
      <c r="I2577">
        <f t="shared" si="81"/>
        <v>2221</v>
      </c>
    </row>
    <row r="2578" spans="1:9" x14ac:dyDescent="0.3">
      <c r="A2578">
        <v>150389944682</v>
      </c>
      <c r="B2578">
        <f t="shared" si="80"/>
        <v>638.76</v>
      </c>
      <c r="C2578">
        <v>642673659</v>
      </c>
      <c r="D2578">
        <v>639881846</v>
      </c>
      <c r="E2578">
        <v>642675974</v>
      </c>
      <c r="F2578">
        <v>2315</v>
      </c>
      <c r="I2578">
        <f t="shared" si="81"/>
        <v>2315</v>
      </c>
    </row>
    <row r="2579" spans="1:9" x14ac:dyDescent="0.3">
      <c r="A2579">
        <v>150390194683</v>
      </c>
      <c r="B2579">
        <f t="shared" si="80"/>
        <v>639.01</v>
      </c>
      <c r="C2579">
        <v>642923662</v>
      </c>
      <c r="D2579">
        <v>640131839</v>
      </c>
      <c r="E2579">
        <v>642926068</v>
      </c>
      <c r="F2579">
        <v>2406</v>
      </c>
      <c r="I2579">
        <f t="shared" si="81"/>
        <v>2406</v>
      </c>
    </row>
    <row r="2580" spans="1:9" x14ac:dyDescent="0.3">
      <c r="A2580">
        <v>150390444685</v>
      </c>
      <c r="B2580">
        <f t="shared" si="80"/>
        <v>639.26</v>
      </c>
      <c r="C2580">
        <v>643173664</v>
      </c>
      <c r="D2580">
        <v>640381830</v>
      </c>
      <c r="E2580">
        <v>643176162</v>
      </c>
      <c r="F2580">
        <v>2498</v>
      </c>
      <c r="I2580">
        <f t="shared" si="81"/>
        <v>2498</v>
      </c>
    </row>
    <row r="2581" spans="1:9" x14ac:dyDescent="0.3">
      <c r="A2581">
        <v>150390694687</v>
      </c>
      <c r="B2581">
        <f t="shared" si="80"/>
        <v>639.51</v>
      </c>
      <c r="C2581">
        <v>643423668</v>
      </c>
      <c r="D2581">
        <v>640631824</v>
      </c>
      <c r="E2581">
        <v>643426259</v>
      </c>
      <c r="F2581">
        <v>2591</v>
      </c>
      <c r="I2581">
        <f t="shared" si="81"/>
        <v>2591</v>
      </c>
    </row>
    <row r="2582" spans="1:9" x14ac:dyDescent="0.3">
      <c r="A2582">
        <v>150390944690</v>
      </c>
      <c r="B2582">
        <f t="shared" si="80"/>
        <v>639.76</v>
      </c>
      <c r="C2582">
        <v>643673670</v>
      </c>
      <c r="D2582">
        <v>640881817</v>
      </c>
      <c r="E2582">
        <v>643676354</v>
      </c>
      <c r="F2582">
        <v>2684</v>
      </c>
      <c r="I2582">
        <f t="shared" si="81"/>
        <v>2684</v>
      </c>
    </row>
    <row r="2583" spans="1:9" x14ac:dyDescent="0.3">
      <c r="A2583">
        <v>150391194691</v>
      </c>
      <c r="B2583">
        <f t="shared" si="80"/>
        <v>640.01</v>
      </c>
      <c r="C2583">
        <v>643923673</v>
      </c>
      <c r="D2583">
        <v>641131810</v>
      </c>
      <c r="E2583">
        <v>643926449</v>
      </c>
      <c r="F2583">
        <v>2776</v>
      </c>
      <c r="I2583">
        <f t="shared" si="81"/>
        <v>2776</v>
      </c>
    </row>
    <row r="2584" spans="1:9" x14ac:dyDescent="0.3">
      <c r="A2584">
        <v>150391444693</v>
      </c>
      <c r="B2584">
        <f t="shared" si="80"/>
        <v>640.26</v>
      </c>
      <c r="C2584">
        <v>644173675</v>
      </c>
      <c r="D2584">
        <v>641381802</v>
      </c>
      <c r="E2584">
        <v>644176544</v>
      </c>
      <c r="F2584">
        <v>2869</v>
      </c>
      <c r="I2584">
        <f t="shared" si="81"/>
        <v>2869</v>
      </c>
    </row>
    <row r="2585" spans="1:9" x14ac:dyDescent="0.3">
      <c r="A2585">
        <v>150391694694</v>
      </c>
      <c r="B2585">
        <f t="shared" si="80"/>
        <v>640.51</v>
      </c>
      <c r="C2585">
        <v>644423678</v>
      </c>
      <c r="D2585">
        <v>641631795</v>
      </c>
      <c r="E2585">
        <v>644426639</v>
      </c>
      <c r="F2585">
        <v>2961</v>
      </c>
      <c r="I2585">
        <f t="shared" si="81"/>
        <v>2961</v>
      </c>
    </row>
    <row r="2586" spans="1:9" x14ac:dyDescent="0.3">
      <c r="A2586">
        <v>150391944697</v>
      </c>
      <c r="B2586">
        <f t="shared" si="80"/>
        <v>640.76</v>
      </c>
      <c r="C2586">
        <v>644673681</v>
      </c>
      <c r="D2586">
        <v>641881788</v>
      </c>
      <c r="E2586">
        <v>644676632</v>
      </c>
      <c r="F2586">
        <v>2951</v>
      </c>
      <c r="I2586">
        <f t="shared" si="81"/>
        <v>2951</v>
      </c>
    </row>
    <row r="2587" spans="1:9" x14ac:dyDescent="0.3">
      <c r="A2587">
        <v>150392194700</v>
      </c>
      <c r="B2587">
        <f t="shared" si="80"/>
        <v>641.01</v>
      </c>
      <c r="C2587">
        <v>644923686</v>
      </c>
      <c r="D2587">
        <v>642131783</v>
      </c>
      <c r="E2587">
        <v>644926627</v>
      </c>
      <c r="F2587">
        <v>2941</v>
      </c>
      <c r="I2587">
        <f t="shared" si="81"/>
        <v>2941</v>
      </c>
    </row>
    <row r="2588" spans="1:9" x14ac:dyDescent="0.3">
      <c r="A2588">
        <v>150392444704</v>
      </c>
      <c r="B2588">
        <f t="shared" si="80"/>
        <v>641.26</v>
      </c>
      <c r="C2588">
        <v>645173690</v>
      </c>
      <c r="D2588">
        <v>642381777</v>
      </c>
      <c r="E2588">
        <v>645176621</v>
      </c>
      <c r="F2588">
        <v>2931</v>
      </c>
      <c r="I2588">
        <f t="shared" si="81"/>
        <v>2931</v>
      </c>
    </row>
    <row r="2589" spans="1:9" x14ac:dyDescent="0.3">
      <c r="A2589">
        <v>150392694707</v>
      </c>
      <c r="B2589">
        <f t="shared" si="80"/>
        <v>641.51</v>
      </c>
      <c r="C2589">
        <v>645423695</v>
      </c>
      <c r="D2589">
        <v>642631772</v>
      </c>
      <c r="E2589">
        <v>645426616</v>
      </c>
      <c r="F2589">
        <v>2921</v>
      </c>
      <c r="I2589">
        <f t="shared" si="81"/>
        <v>2921</v>
      </c>
    </row>
    <row r="2590" spans="1:9" x14ac:dyDescent="0.3">
      <c r="A2590">
        <v>150392944710</v>
      </c>
      <c r="B2590">
        <f t="shared" si="80"/>
        <v>641.76</v>
      </c>
      <c r="C2590">
        <v>645673698</v>
      </c>
      <c r="D2590">
        <v>642881765</v>
      </c>
      <c r="E2590">
        <v>645676609</v>
      </c>
      <c r="F2590">
        <v>2911</v>
      </c>
      <c r="I2590">
        <f t="shared" si="81"/>
        <v>2911</v>
      </c>
    </row>
    <row r="2591" spans="1:9" x14ac:dyDescent="0.3">
      <c r="A2591">
        <v>150393194713</v>
      </c>
      <c r="B2591">
        <f t="shared" si="80"/>
        <v>642.01</v>
      </c>
      <c r="C2591">
        <v>645923702</v>
      </c>
      <c r="D2591">
        <v>643131759</v>
      </c>
      <c r="E2591">
        <v>645926603</v>
      </c>
      <c r="F2591">
        <v>2901</v>
      </c>
      <c r="I2591">
        <f t="shared" si="81"/>
        <v>2901</v>
      </c>
    </row>
    <row r="2592" spans="1:9" x14ac:dyDescent="0.3">
      <c r="A2592">
        <v>150393444716</v>
      </c>
      <c r="B2592">
        <f t="shared" si="80"/>
        <v>642.26</v>
      </c>
      <c r="C2592">
        <v>646173707</v>
      </c>
      <c r="D2592">
        <v>643381754</v>
      </c>
      <c r="E2592">
        <v>646176598</v>
      </c>
      <c r="F2592">
        <v>2891</v>
      </c>
      <c r="I2592">
        <f t="shared" si="81"/>
        <v>2891</v>
      </c>
    </row>
    <row r="2593" spans="1:9" x14ac:dyDescent="0.3">
      <c r="A2593">
        <v>150393694718</v>
      </c>
      <c r="B2593">
        <f t="shared" si="80"/>
        <v>642.51</v>
      </c>
      <c r="C2593">
        <v>646423710</v>
      </c>
      <c r="D2593">
        <v>643631747</v>
      </c>
      <c r="E2593">
        <v>646426591</v>
      </c>
      <c r="F2593">
        <v>2881</v>
      </c>
      <c r="I2593">
        <f t="shared" si="81"/>
        <v>2881</v>
      </c>
    </row>
    <row r="2594" spans="1:9" x14ac:dyDescent="0.3">
      <c r="A2594">
        <v>150393944722</v>
      </c>
      <c r="B2594">
        <f t="shared" si="80"/>
        <v>642.76</v>
      </c>
      <c r="C2594">
        <v>646673715</v>
      </c>
      <c r="D2594">
        <v>643881742</v>
      </c>
      <c r="E2594">
        <v>646676586</v>
      </c>
      <c r="F2594">
        <v>2871</v>
      </c>
      <c r="I2594">
        <f t="shared" si="81"/>
        <v>2871</v>
      </c>
    </row>
    <row r="2595" spans="1:9" x14ac:dyDescent="0.3">
      <c r="A2595">
        <v>150394194725</v>
      </c>
      <c r="B2595">
        <f t="shared" si="80"/>
        <v>643.01</v>
      </c>
      <c r="C2595">
        <v>646923718</v>
      </c>
      <c r="D2595">
        <v>644131736</v>
      </c>
      <c r="E2595">
        <v>646926579</v>
      </c>
      <c r="F2595">
        <v>2861</v>
      </c>
      <c r="I2595">
        <f t="shared" si="81"/>
        <v>2861</v>
      </c>
    </row>
    <row r="2596" spans="1:9" x14ac:dyDescent="0.3">
      <c r="A2596">
        <v>150394444726</v>
      </c>
      <c r="B2596">
        <f t="shared" si="80"/>
        <v>643.26</v>
      </c>
      <c r="C2596">
        <v>647173722</v>
      </c>
      <c r="D2596">
        <v>644381729</v>
      </c>
      <c r="E2596">
        <v>647176573</v>
      </c>
      <c r="F2596">
        <v>2851</v>
      </c>
      <c r="I2596">
        <f t="shared" si="81"/>
        <v>2851</v>
      </c>
    </row>
    <row r="2597" spans="1:9" x14ac:dyDescent="0.3">
      <c r="A2597">
        <v>150394694728</v>
      </c>
      <c r="B2597">
        <f t="shared" si="80"/>
        <v>643.51</v>
      </c>
      <c r="C2597">
        <v>647423724</v>
      </c>
      <c r="D2597">
        <v>644631721</v>
      </c>
      <c r="E2597">
        <v>647426565</v>
      </c>
      <c r="F2597">
        <v>2841</v>
      </c>
      <c r="I2597">
        <f t="shared" si="81"/>
        <v>2841</v>
      </c>
    </row>
    <row r="2598" spans="1:9" x14ac:dyDescent="0.3">
      <c r="A2598">
        <v>150394944729</v>
      </c>
      <c r="B2598">
        <f t="shared" si="80"/>
        <v>643.76</v>
      </c>
      <c r="C2598">
        <v>647673726</v>
      </c>
      <c r="D2598">
        <v>644881713</v>
      </c>
      <c r="E2598">
        <v>647676557</v>
      </c>
      <c r="F2598">
        <v>2831</v>
      </c>
      <c r="I2598">
        <f t="shared" si="81"/>
        <v>2831</v>
      </c>
    </row>
    <row r="2599" spans="1:9" x14ac:dyDescent="0.3">
      <c r="A2599">
        <v>150395194732</v>
      </c>
      <c r="B2599">
        <f t="shared" si="80"/>
        <v>644.01</v>
      </c>
      <c r="C2599">
        <v>647923730</v>
      </c>
      <c r="D2599">
        <v>645131706</v>
      </c>
      <c r="E2599">
        <v>647926550</v>
      </c>
      <c r="F2599">
        <v>2820</v>
      </c>
      <c r="I2599">
        <f t="shared" si="81"/>
        <v>2820</v>
      </c>
    </row>
    <row r="2600" spans="1:9" x14ac:dyDescent="0.3">
      <c r="A2600">
        <v>150395444737</v>
      </c>
      <c r="B2600">
        <f t="shared" si="80"/>
        <v>644.26</v>
      </c>
      <c r="C2600">
        <v>648173736</v>
      </c>
      <c r="D2600">
        <v>645381703</v>
      </c>
      <c r="E2600">
        <v>648176547</v>
      </c>
      <c r="F2600">
        <v>2811</v>
      </c>
      <c r="I2600">
        <f t="shared" si="81"/>
        <v>2811</v>
      </c>
    </row>
    <row r="2601" spans="1:9" x14ac:dyDescent="0.3">
      <c r="A2601">
        <v>150395694738</v>
      </c>
      <c r="B2601">
        <f t="shared" si="80"/>
        <v>644.51</v>
      </c>
      <c r="C2601">
        <v>648423738</v>
      </c>
      <c r="D2601">
        <v>645631695</v>
      </c>
      <c r="E2601">
        <v>648426539</v>
      </c>
      <c r="F2601">
        <v>2801</v>
      </c>
      <c r="I2601">
        <f t="shared" si="81"/>
        <v>2801</v>
      </c>
    </row>
    <row r="2602" spans="1:9" x14ac:dyDescent="0.3">
      <c r="A2602">
        <v>150395944740</v>
      </c>
      <c r="B2602">
        <f t="shared" si="80"/>
        <v>644.76</v>
      </c>
      <c r="C2602">
        <v>648673740</v>
      </c>
      <c r="D2602">
        <v>645881687</v>
      </c>
      <c r="E2602">
        <v>648676531</v>
      </c>
      <c r="F2602">
        <v>2791</v>
      </c>
      <c r="I2602">
        <f t="shared" si="81"/>
        <v>2791</v>
      </c>
    </row>
    <row r="2603" spans="1:9" x14ac:dyDescent="0.3">
      <c r="A2603">
        <v>150396194741</v>
      </c>
      <c r="B2603">
        <f t="shared" si="80"/>
        <v>645.01</v>
      </c>
      <c r="C2603">
        <v>648923743</v>
      </c>
      <c r="D2603">
        <v>646131680</v>
      </c>
      <c r="E2603">
        <v>648926523</v>
      </c>
      <c r="F2603">
        <v>2780</v>
      </c>
      <c r="I2603">
        <f t="shared" si="81"/>
        <v>2780</v>
      </c>
    </row>
    <row r="2604" spans="1:9" x14ac:dyDescent="0.3">
      <c r="A2604">
        <v>150396444746</v>
      </c>
      <c r="B2604">
        <f t="shared" si="80"/>
        <v>645.26</v>
      </c>
      <c r="C2604">
        <v>649173749</v>
      </c>
      <c r="D2604">
        <v>646381676</v>
      </c>
      <c r="E2604">
        <v>649176520</v>
      </c>
      <c r="F2604">
        <v>2771</v>
      </c>
      <c r="I2604">
        <f t="shared" si="81"/>
        <v>2771</v>
      </c>
    </row>
    <row r="2605" spans="1:9" x14ac:dyDescent="0.3">
      <c r="A2605">
        <v>150396694749</v>
      </c>
      <c r="B2605">
        <f t="shared" si="80"/>
        <v>645.51</v>
      </c>
      <c r="C2605">
        <v>649423753</v>
      </c>
      <c r="D2605">
        <v>646631670</v>
      </c>
      <c r="E2605">
        <v>649426514</v>
      </c>
      <c r="F2605">
        <v>2761</v>
      </c>
      <c r="I2605">
        <f t="shared" si="81"/>
        <v>2761</v>
      </c>
    </row>
    <row r="2606" spans="1:9" x14ac:dyDescent="0.3">
      <c r="A2606">
        <v>150396944753</v>
      </c>
      <c r="B2606">
        <f t="shared" si="80"/>
        <v>645.76</v>
      </c>
      <c r="C2606">
        <v>649673758</v>
      </c>
      <c r="D2606">
        <v>646881665</v>
      </c>
      <c r="E2606">
        <v>649676509</v>
      </c>
      <c r="F2606">
        <v>2751</v>
      </c>
      <c r="I2606">
        <f t="shared" si="81"/>
        <v>2751</v>
      </c>
    </row>
    <row r="2607" spans="1:9" x14ac:dyDescent="0.3">
      <c r="A2607">
        <v>150397194755</v>
      </c>
      <c r="B2607">
        <f t="shared" si="80"/>
        <v>646.01</v>
      </c>
      <c r="C2607">
        <v>649923761</v>
      </c>
      <c r="D2607">
        <v>647131658</v>
      </c>
      <c r="E2607">
        <v>649926501</v>
      </c>
      <c r="F2607">
        <v>2740</v>
      </c>
      <c r="I2607">
        <f t="shared" si="81"/>
        <v>2740</v>
      </c>
    </row>
    <row r="2608" spans="1:9" x14ac:dyDescent="0.3">
      <c r="A2608">
        <v>150397444757</v>
      </c>
      <c r="B2608">
        <f t="shared" si="80"/>
        <v>646.26</v>
      </c>
      <c r="C2608">
        <v>650173763</v>
      </c>
      <c r="D2608">
        <v>647381651</v>
      </c>
      <c r="E2608">
        <v>650176495</v>
      </c>
      <c r="F2608">
        <v>2732</v>
      </c>
      <c r="I2608">
        <f t="shared" si="81"/>
        <v>2732</v>
      </c>
    </row>
    <row r="2609" spans="1:9" x14ac:dyDescent="0.3">
      <c r="A2609">
        <v>150397694759</v>
      </c>
      <c r="B2609">
        <f t="shared" si="80"/>
        <v>646.51</v>
      </c>
      <c r="C2609">
        <v>650423767</v>
      </c>
      <c r="D2609">
        <v>647631644</v>
      </c>
      <c r="E2609">
        <v>650426487</v>
      </c>
      <c r="F2609">
        <v>2720</v>
      </c>
      <c r="I2609">
        <f t="shared" si="81"/>
        <v>2720</v>
      </c>
    </row>
    <row r="2610" spans="1:9" x14ac:dyDescent="0.3">
      <c r="A2610">
        <v>150397944761</v>
      </c>
      <c r="B2610">
        <f t="shared" si="80"/>
        <v>646.76</v>
      </c>
      <c r="C2610">
        <v>650673770</v>
      </c>
      <c r="D2610">
        <v>647881637</v>
      </c>
      <c r="E2610">
        <v>650676480</v>
      </c>
      <c r="F2610">
        <v>2710</v>
      </c>
      <c r="I2610">
        <f t="shared" si="81"/>
        <v>2710</v>
      </c>
    </row>
    <row r="2611" spans="1:9" x14ac:dyDescent="0.3">
      <c r="A2611">
        <v>150398194765</v>
      </c>
      <c r="B2611">
        <f t="shared" si="80"/>
        <v>647.01</v>
      </c>
      <c r="C2611">
        <v>650923775</v>
      </c>
      <c r="D2611">
        <v>648131632</v>
      </c>
      <c r="E2611">
        <v>650926476</v>
      </c>
      <c r="F2611">
        <v>2701</v>
      </c>
      <c r="I2611">
        <f t="shared" si="81"/>
        <v>2701</v>
      </c>
    </row>
    <row r="2612" spans="1:9" x14ac:dyDescent="0.3">
      <c r="A2612">
        <v>150398444766</v>
      </c>
      <c r="B2612">
        <f t="shared" si="80"/>
        <v>647.26</v>
      </c>
      <c r="C2612">
        <v>651173777</v>
      </c>
      <c r="D2612">
        <v>648381623</v>
      </c>
      <c r="E2612">
        <v>651176467</v>
      </c>
      <c r="F2612">
        <v>2690</v>
      </c>
      <c r="I2612">
        <f t="shared" si="81"/>
        <v>2690</v>
      </c>
    </row>
    <row r="2613" spans="1:9" x14ac:dyDescent="0.3">
      <c r="A2613">
        <v>150398694767</v>
      </c>
      <c r="B2613">
        <f t="shared" si="80"/>
        <v>647.51</v>
      </c>
      <c r="C2613">
        <v>651423779</v>
      </c>
      <c r="D2613">
        <v>648631616</v>
      </c>
      <c r="E2613">
        <v>651426459</v>
      </c>
      <c r="F2613">
        <v>2680</v>
      </c>
      <c r="I2613">
        <f t="shared" si="81"/>
        <v>2680</v>
      </c>
    </row>
    <row r="2614" spans="1:9" x14ac:dyDescent="0.3">
      <c r="A2614">
        <v>150398944769</v>
      </c>
      <c r="B2614">
        <f t="shared" si="80"/>
        <v>647.76</v>
      </c>
      <c r="C2614">
        <v>651673782</v>
      </c>
      <c r="D2614">
        <v>648881608</v>
      </c>
      <c r="E2614">
        <v>651676452</v>
      </c>
      <c r="F2614">
        <v>2670</v>
      </c>
      <c r="I2614">
        <f t="shared" si="81"/>
        <v>2670</v>
      </c>
    </row>
    <row r="2615" spans="1:9" x14ac:dyDescent="0.3">
      <c r="A2615">
        <v>150399194770</v>
      </c>
      <c r="B2615">
        <f t="shared" si="80"/>
        <v>648.01</v>
      </c>
      <c r="C2615">
        <v>651923784</v>
      </c>
      <c r="D2615">
        <v>649131600</v>
      </c>
      <c r="E2615">
        <v>651926445</v>
      </c>
      <c r="F2615">
        <v>2661</v>
      </c>
      <c r="I2615">
        <f t="shared" si="81"/>
        <v>2661</v>
      </c>
    </row>
    <row r="2616" spans="1:9" x14ac:dyDescent="0.3">
      <c r="A2616">
        <v>150399444771</v>
      </c>
      <c r="B2616">
        <f t="shared" si="80"/>
        <v>648.26</v>
      </c>
      <c r="C2616">
        <v>652173786</v>
      </c>
      <c r="D2616">
        <v>649381593</v>
      </c>
      <c r="E2616">
        <v>652176437</v>
      </c>
      <c r="F2616">
        <v>2651</v>
      </c>
      <c r="I2616">
        <f t="shared" si="81"/>
        <v>2651</v>
      </c>
    </row>
    <row r="2617" spans="1:9" x14ac:dyDescent="0.3">
      <c r="A2617">
        <v>150399694772</v>
      </c>
      <c r="B2617">
        <f t="shared" si="80"/>
        <v>648.51</v>
      </c>
      <c r="C2617">
        <v>652423787</v>
      </c>
      <c r="D2617">
        <v>649631584</v>
      </c>
      <c r="E2617">
        <v>652426428</v>
      </c>
      <c r="F2617">
        <v>2641</v>
      </c>
      <c r="I2617">
        <f t="shared" si="81"/>
        <v>2641</v>
      </c>
    </row>
    <row r="2618" spans="1:9" x14ac:dyDescent="0.3">
      <c r="A2618">
        <v>150399944775</v>
      </c>
      <c r="B2618">
        <f t="shared" si="80"/>
        <v>648.76</v>
      </c>
      <c r="C2618">
        <v>652673792</v>
      </c>
      <c r="D2618">
        <v>649881579</v>
      </c>
      <c r="E2618">
        <v>652676423</v>
      </c>
      <c r="F2618">
        <v>2631</v>
      </c>
      <c r="I2618">
        <f t="shared" si="81"/>
        <v>2631</v>
      </c>
    </row>
    <row r="2619" spans="1:9" x14ac:dyDescent="0.3">
      <c r="A2619">
        <v>150400194776</v>
      </c>
      <c r="B2619">
        <f t="shared" si="80"/>
        <v>649.01</v>
      </c>
      <c r="C2619">
        <v>652923794</v>
      </c>
      <c r="D2619">
        <v>650131571</v>
      </c>
      <c r="E2619">
        <v>652926415</v>
      </c>
      <c r="F2619">
        <v>2621</v>
      </c>
      <c r="I2619">
        <f t="shared" si="81"/>
        <v>2621</v>
      </c>
    </row>
    <row r="2620" spans="1:9" x14ac:dyDescent="0.3">
      <c r="A2620">
        <v>150400444780</v>
      </c>
      <c r="B2620">
        <f t="shared" si="80"/>
        <v>649.26</v>
      </c>
      <c r="C2620">
        <v>653173799</v>
      </c>
      <c r="D2620">
        <v>650381566</v>
      </c>
      <c r="E2620">
        <v>653176410</v>
      </c>
      <c r="F2620">
        <v>2611</v>
      </c>
      <c r="I2620">
        <f t="shared" si="81"/>
        <v>2611</v>
      </c>
    </row>
    <row r="2621" spans="1:9" x14ac:dyDescent="0.3">
      <c r="A2621">
        <v>150400694781</v>
      </c>
      <c r="B2621">
        <f t="shared" si="80"/>
        <v>649.51</v>
      </c>
      <c r="C2621">
        <v>653423802</v>
      </c>
      <c r="D2621">
        <v>650631558</v>
      </c>
      <c r="E2621">
        <v>653426403</v>
      </c>
      <c r="F2621">
        <v>2601</v>
      </c>
      <c r="I2621">
        <f t="shared" si="81"/>
        <v>2601</v>
      </c>
    </row>
    <row r="2622" spans="1:9" x14ac:dyDescent="0.3">
      <c r="A2622">
        <v>150400944784</v>
      </c>
      <c r="B2622">
        <f t="shared" si="80"/>
        <v>649.76</v>
      </c>
      <c r="C2622">
        <v>653673804</v>
      </c>
      <c r="D2622">
        <v>650881551</v>
      </c>
      <c r="E2622">
        <v>653676395</v>
      </c>
      <c r="F2622">
        <v>2591</v>
      </c>
      <c r="I2622">
        <f t="shared" si="81"/>
        <v>2591</v>
      </c>
    </row>
    <row r="2623" spans="1:9" x14ac:dyDescent="0.3">
      <c r="A2623">
        <v>150401194787</v>
      </c>
      <c r="B2623">
        <f t="shared" si="80"/>
        <v>650.01</v>
      </c>
      <c r="C2623">
        <v>653923809</v>
      </c>
      <c r="D2623">
        <v>651131546</v>
      </c>
      <c r="E2623">
        <v>653926390</v>
      </c>
      <c r="F2623">
        <v>2581</v>
      </c>
      <c r="I2623">
        <f t="shared" si="81"/>
        <v>2581</v>
      </c>
    </row>
    <row r="2624" spans="1:9" x14ac:dyDescent="0.3">
      <c r="A2624">
        <v>150401444791</v>
      </c>
      <c r="B2624">
        <f t="shared" si="80"/>
        <v>650.26</v>
      </c>
      <c r="C2624">
        <v>654173814</v>
      </c>
      <c r="D2624">
        <v>651381541</v>
      </c>
      <c r="E2624">
        <v>654176385</v>
      </c>
      <c r="F2624">
        <v>2571</v>
      </c>
      <c r="I2624">
        <f t="shared" si="81"/>
        <v>2571</v>
      </c>
    </row>
    <row r="2625" spans="1:9" x14ac:dyDescent="0.3">
      <c r="A2625">
        <v>150401694793</v>
      </c>
      <c r="B2625">
        <f t="shared" si="80"/>
        <v>650.51</v>
      </c>
      <c r="C2625">
        <v>654423817</v>
      </c>
      <c r="D2625">
        <v>651631534</v>
      </c>
      <c r="E2625">
        <v>654426378</v>
      </c>
      <c r="F2625">
        <v>2561</v>
      </c>
      <c r="I2625">
        <f t="shared" si="81"/>
        <v>2561</v>
      </c>
    </row>
    <row r="2626" spans="1:9" x14ac:dyDescent="0.3">
      <c r="A2626">
        <v>150401944794</v>
      </c>
      <c r="B2626">
        <f t="shared" si="80"/>
        <v>650.76</v>
      </c>
      <c r="C2626">
        <v>654673819</v>
      </c>
      <c r="D2626">
        <v>651881526</v>
      </c>
      <c r="E2626">
        <v>654676371</v>
      </c>
      <c r="F2626">
        <v>2552</v>
      </c>
      <c r="I2626">
        <f t="shared" si="81"/>
        <v>2552</v>
      </c>
    </row>
    <row r="2627" spans="1:9" x14ac:dyDescent="0.3">
      <c r="A2627">
        <v>150402194797</v>
      </c>
      <c r="B2627">
        <f t="shared" ref="B2627:B2690" si="82">ROUND((A2627 - $A$2)/1000000, 2)</f>
        <v>651.01</v>
      </c>
      <c r="C2627">
        <v>654923823</v>
      </c>
      <c r="D2627">
        <v>652131520</v>
      </c>
      <c r="E2627">
        <v>654926364</v>
      </c>
      <c r="F2627">
        <v>2541</v>
      </c>
      <c r="I2627">
        <f t="shared" ref="I2627:I2690" si="83">ABS(F2627)</f>
        <v>2541</v>
      </c>
    </row>
    <row r="2628" spans="1:9" x14ac:dyDescent="0.3">
      <c r="A2628">
        <v>150402444798</v>
      </c>
      <c r="B2628">
        <f t="shared" si="82"/>
        <v>651.26</v>
      </c>
      <c r="C2628">
        <v>655173825</v>
      </c>
      <c r="D2628">
        <v>652381511</v>
      </c>
      <c r="E2628">
        <v>655176355</v>
      </c>
      <c r="F2628">
        <v>2530</v>
      </c>
      <c r="I2628">
        <f t="shared" si="83"/>
        <v>2530</v>
      </c>
    </row>
    <row r="2629" spans="1:9" x14ac:dyDescent="0.3">
      <c r="A2629">
        <v>150402694799</v>
      </c>
      <c r="B2629">
        <f t="shared" si="82"/>
        <v>651.51</v>
      </c>
      <c r="C2629">
        <v>655423827</v>
      </c>
      <c r="D2629">
        <v>652631504</v>
      </c>
      <c r="E2629">
        <v>655426348</v>
      </c>
      <c r="F2629">
        <v>2521</v>
      </c>
      <c r="I2629">
        <f t="shared" si="83"/>
        <v>2521</v>
      </c>
    </row>
    <row r="2630" spans="1:9" x14ac:dyDescent="0.3">
      <c r="A2630">
        <v>150402944801</v>
      </c>
      <c r="B2630">
        <f t="shared" si="82"/>
        <v>651.76</v>
      </c>
      <c r="C2630">
        <v>655673830</v>
      </c>
      <c r="D2630">
        <v>652881496</v>
      </c>
      <c r="E2630">
        <v>655676340</v>
      </c>
      <c r="F2630">
        <v>2510</v>
      </c>
      <c r="I2630">
        <f t="shared" si="83"/>
        <v>2510</v>
      </c>
    </row>
    <row r="2631" spans="1:9" x14ac:dyDescent="0.3">
      <c r="A2631">
        <v>150403194802</v>
      </c>
      <c r="B2631">
        <f t="shared" si="82"/>
        <v>652.01</v>
      </c>
      <c r="C2631">
        <v>655923832</v>
      </c>
      <c r="D2631">
        <v>653131489</v>
      </c>
      <c r="E2631">
        <v>655926333</v>
      </c>
      <c r="F2631">
        <v>2501</v>
      </c>
      <c r="I2631">
        <f t="shared" si="83"/>
        <v>2501</v>
      </c>
    </row>
    <row r="2632" spans="1:9" x14ac:dyDescent="0.3">
      <c r="A2632">
        <v>150403444805</v>
      </c>
      <c r="B2632">
        <f t="shared" si="82"/>
        <v>652.26</v>
      </c>
      <c r="C2632">
        <v>656173836</v>
      </c>
      <c r="D2632">
        <v>653381483</v>
      </c>
      <c r="E2632">
        <v>656176327</v>
      </c>
      <c r="F2632">
        <v>2491</v>
      </c>
      <c r="I2632">
        <f t="shared" si="83"/>
        <v>2491</v>
      </c>
    </row>
    <row r="2633" spans="1:9" x14ac:dyDescent="0.3">
      <c r="A2633">
        <v>150403695064</v>
      </c>
      <c r="B2633">
        <f t="shared" si="82"/>
        <v>652.51</v>
      </c>
      <c r="C2633">
        <v>656424098</v>
      </c>
      <c r="D2633">
        <v>653631735</v>
      </c>
      <c r="E2633">
        <v>656426579</v>
      </c>
      <c r="F2633">
        <v>2481</v>
      </c>
      <c r="I2633">
        <f t="shared" si="83"/>
        <v>2481</v>
      </c>
    </row>
    <row r="2634" spans="1:9" x14ac:dyDescent="0.3">
      <c r="A2634">
        <v>150403945066</v>
      </c>
      <c r="B2634">
        <f t="shared" si="82"/>
        <v>652.76</v>
      </c>
      <c r="C2634">
        <v>656674099</v>
      </c>
      <c r="D2634">
        <v>653881726</v>
      </c>
      <c r="E2634">
        <v>656676570</v>
      </c>
      <c r="F2634">
        <v>2471</v>
      </c>
      <c r="I2634">
        <f t="shared" si="83"/>
        <v>2471</v>
      </c>
    </row>
    <row r="2635" spans="1:9" x14ac:dyDescent="0.3">
      <c r="A2635">
        <v>150404195068</v>
      </c>
      <c r="B2635">
        <f t="shared" si="82"/>
        <v>653.01</v>
      </c>
      <c r="C2635">
        <v>656924102</v>
      </c>
      <c r="D2635">
        <v>654131718</v>
      </c>
      <c r="E2635">
        <v>656926562</v>
      </c>
      <c r="F2635">
        <v>2460</v>
      </c>
      <c r="I2635">
        <f t="shared" si="83"/>
        <v>2460</v>
      </c>
    </row>
    <row r="2636" spans="1:9" x14ac:dyDescent="0.3">
      <c r="A2636">
        <v>150404445072</v>
      </c>
      <c r="B2636">
        <f t="shared" si="82"/>
        <v>653.26</v>
      </c>
      <c r="C2636">
        <v>657174106</v>
      </c>
      <c r="D2636">
        <v>654381714</v>
      </c>
      <c r="E2636">
        <v>657176557</v>
      </c>
      <c r="F2636">
        <v>2451</v>
      </c>
      <c r="I2636">
        <f t="shared" si="83"/>
        <v>2451</v>
      </c>
    </row>
    <row r="2637" spans="1:9" x14ac:dyDescent="0.3">
      <c r="A2637">
        <v>150404695074</v>
      </c>
      <c r="B2637">
        <f t="shared" si="82"/>
        <v>653.51</v>
      </c>
      <c r="C2637">
        <v>657424110</v>
      </c>
      <c r="D2637">
        <v>654631707</v>
      </c>
      <c r="E2637">
        <v>657426551</v>
      </c>
      <c r="F2637">
        <v>2441</v>
      </c>
      <c r="I2637">
        <f t="shared" si="83"/>
        <v>2441</v>
      </c>
    </row>
    <row r="2638" spans="1:9" x14ac:dyDescent="0.3">
      <c r="A2638">
        <v>150404945076</v>
      </c>
      <c r="B2638">
        <f t="shared" si="82"/>
        <v>653.76</v>
      </c>
      <c r="C2638">
        <v>657674113</v>
      </c>
      <c r="D2638">
        <v>654881700</v>
      </c>
      <c r="E2638">
        <v>657676544</v>
      </c>
      <c r="F2638">
        <v>2431</v>
      </c>
      <c r="I2638">
        <f t="shared" si="83"/>
        <v>2431</v>
      </c>
    </row>
    <row r="2639" spans="1:9" x14ac:dyDescent="0.3">
      <c r="A2639">
        <v>150405195077</v>
      </c>
      <c r="B2639">
        <f t="shared" si="82"/>
        <v>654.01</v>
      </c>
      <c r="C2639">
        <v>657924115</v>
      </c>
      <c r="D2639">
        <v>655131691</v>
      </c>
      <c r="E2639">
        <v>657926535</v>
      </c>
      <c r="F2639">
        <v>2420</v>
      </c>
      <c r="I2639">
        <f t="shared" si="83"/>
        <v>2420</v>
      </c>
    </row>
    <row r="2640" spans="1:9" x14ac:dyDescent="0.3">
      <c r="A2640">
        <v>150405445080</v>
      </c>
      <c r="B2640">
        <f t="shared" si="82"/>
        <v>654.26</v>
      </c>
      <c r="C2640">
        <v>658174119</v>
      </c>
      <c r="D2640">
        <v>655381686</v>
      </c>
      <c r="E2640">
        <v>658176530</v>
      </c>
      <c r="F2640">
        <v>2411</v>
      </c>
      <c r="I2640">
        <f t="shared" si="83"/>
        <v>2411</v>
      </c>
    </row>
    <row r="2641" spans="1:9" x14ac:dyDescent="0.3">
      <c r="A2641">
        <v>150405695084</v>
      </c>
      <c r="B2641">
        <f t="shared" si="82"/>
        <v>654.51</v>
      </c>
      <c r="C2641">
        <v>658424124</v>
      </c>
      <c r="D2641">
        <v>655631681</v>
      </c>
      <c r="E2641">
        <v>658426525</v>
      </c>
      <c r="F2641">
        <v>2401</v>
      </c>
      <c r="I2641">
        <f t="shared" si="83"/>
        <v>2401</v>
      </c>
    </row>
    <row r="2642" spans="1:9" x14ac:dyDescent="0.3">
      <c r="A2642">
        <v>150405945086</v>
      </c>
      <c r="B2642">
        <f t="shared" si="82"/>
        <v>654.76</v>
      </c>
      <c r="C2642">
        <v>658674127</v>
      </c>
      <c r="D2642">
        <v>655881674</v>
      </c>
      <c r="E2642">
        <v>658676518</v>
      </c>
      <c r="F2642">
        <v>2391</v>
      </c>
      <c r="I2642">
        <f t="shared" si="83"/>
        <v>2391</v>
      </c>
    </row>
    <row r="2643" spans="1:9" x14ac:dyDescent="0.3">
      <c r="A2643">
        <v>150406195090</v>
      </c>
      <c r="B2643">
        <f t="shared" si="82"/>
        <v>655.01</v>
      </c>
      <c r="C2643">
        <v>658924133</v>
      </c>
      <c r="D2643">
        <v>656131669</v>
      </c>
      <c r="E2643">
        <v>658926514</v>
      </c>
      <c r="F2643">
        <v>2381</v>
      </c>
      <c r="I2643">
        <f t="shared" si="83"/>
        <v>2381</v>
      </c>
    </row>
    <row r="2644" spans="1:9" x14ac:dyDescent="0.3">
      <c r="A2644">
        <v>150406445092</v>
      </c>
      <c r="B2644">
        <f t="shared" si="82"/>
        <v>655.26</v>
      </c>
      <c r="C2644">
        <v>659174134</v>
      </c>
      <c r="D2644">
        <v>656381661</v>
      </c>
      <c r="E2644">
        <v>659176506</v>
      </c>
      <c r="F2644">
        <v>2372</v>
      </c>
      <c r="I2644">
        <f t="shared" si="83"/>
        <v>2372</v>
      </c>
    </row>
    <row r="2645" spans="1:9" x14ac:dyDescent="0.3">
      <c r="A2645">
        <v>150406695096</v>
      </c>
      <c r="B2645">
        <f t="shared" si="82"/>
        <v>655.51</v>
      </c>
      <c r="C2645">
        <v>659424140</v>
      </c>
      <c r="D2645">
        <v>656631657</v>
      </c>
      <c r="E2645">
        <v>659426501</v>
      </c>
      <c r="F2645">
        <v>2361</v>
      </c>
      <c r="I2645">
        <f t="shared" si="83"/>
        <v>2361</v>
      </c>
    </row>
    <row r="2646" spans="1:9" x14ac:dyDescent="0.3">
      <c r="A2646">
        <v>150406945100</v>
      </c>
      <c r="B2646">
        <f t="shared" si="82"/>
        <v>655.76</v>
      </c>
      <c r="C2646">
        <v>659674145</v>
      </c>
      <c r="D2646">
        <v>656881652</v>
      </c>
      <c r="E2646">
        <v>659676496</v>
      </c>
      <c r="F2646">
        <v>2351</v>
      </c>
      <c r="I2646">
        <f t="shared" si="83"/>
        <v>2351</v>
      </c>
    </row>
    <row r="2647" spans="1:9" x14ac:dyDescent="0.3">
      <c r="A2647">
        <v>150407195101</v>
      </c>
      <c r="B2647">
        <f t="shared" si="82"/>
        <v>656.01</v>
      </c>
      <c r="C2647">
        <v>659924147</v>
      </c>
      <c r="D2647">
        <v>657131644</v>
      </c>
      <c r="E2647">
        <v>659926488</v>
      </c>
      <c r="F2647">
        <v>2341</v>
      </c>
      <c r="I2647">
        <f t="shared" si="83"/>
        <v>2341</v>
      </c>
    </row>
    <row r="2648" spans="1:9" x14ac:dyDescent="0.3">
      <c r="A2648">
        <v>150407445104</v>
      </c>
      <c r="B2648">
        <f t="shared" si="82"/>
        <v>656.26</v>
      </c>
      <c r="C2648">
        <v>660174150</v>
      </c>
      <c r="D2648">
        <v>657381637</v>
      </c>
      <c r="E2648">
        <v>660176481</v>
      </c>
      <c r="F2648">
        <v>2331</v>
      </c>
      <c r="I2648">
        <f t="shared" si="83"/>
        <v>2331</v>
      </c>
    </row>
    <row r="2649" spans="1:9" x14ac:dyDescent="0.3">
      <c r="A2649">
        <v>150407695109</v>
      </c>
      <c r="B2649">
        <f t="shared" si="82"/>
        <v>656.51</v>
      </c>
      <c r="C2649">
        <v>660424156</v>
      </c>
      <c r="D2649">
        <v>657631634</v>
      </c>
      <c r="E2649">
        <v>660426477</v>
      </c>
      <c r="F2649">
        <v>2321</v>
      </c>
      <c r="I2649">
        <f t="shared" si="83"/>
        <v>2321</v>
      </c>
    </row>
    <row r="2650" spans="1:9" x14ac:dyDescent="0.3">
      <c r="A2650">
        <v>150407945111</v>
      </c>
      <c r="B2650">
        <f t="shared" si="82"/>
        <v>656.76</v>
      </c>
      <c r="C2650">
        <v>660674160</v>
      </c>
      <c r="D2650">
        <v>657881626</v>
      </c>
      <c r="E2650">
        <v>660676470</v>
      </c>
      <c r="F2650">
        <v>2310</v>
      </c>
      <c r="I2650">
        <f t="shared" si="83"/>
        <v>2310</v>
      </c>
    </row>
    <row r="2651" spans="1:9" x14ac:dyDescent="0.3">
      <c r="A2651">
        <v>150408195114</v>
      </c>
      <c r="B2651">
        <f t="shared" si="82"/>
        <v>657.01</v>
      </c>
      <c r="C2651">
        <v>660924164</v>
      </c>
      <c r="D2651">
        <v>658131620</v>
      </c>
      <c r="E2651">
        <v>660926464</v>
      </c>
      <c r="F2651">
        <v>2300</v>
      </c>
      <c r="I2651">
        <f t="shared" si="83"/>
        <v>2300</v>
      </c>
    </row>
    <row r="2652" spans="1:9" x14ac:dyDescent="0.3">
      <c r="A2652">
        <v>150408445116</v>
      </c>
      <c r="B2652">
        <f t="shared" si="82"/>
        <v>657.26</v>
      </c>
      <c r="C2652">
        <v>661174167</v>
      </c>
      <c r="D2652">
        <v>658381614</v>
      </c>
      <c r="E2652">
        <v>661176458</v>
      </c>
      <c r="F2652">
        <v>2291</v>
      </c>
      <c r="I2652">
        <f t="shared" si="83"/>
        <v>2291</v>
      </c>
    </row>
    <row r="2653" spans="1:9" x14ac:dyDescent="0.3">
      <c r="A2653">
        <v>150408695121</v>
      </c>
      <c r="B2653">
        <f t="shared" si="82"/>
        <v>657.51</v>
      </c>
      <c r="C2653">
        <v>661424172</v>
      </c>
      <c r="D2653">
        <v>658631609</v>
      </c>
      <c r="E2653">
        <v>661426453</v>
      </c>
      <c r="F2653">
        <v>2281</v>
      </c>
      <c r="I2653">
        <f t="shared" si="83"/>
        <v>2281</v>
      </c>
    </row>
    <row r="2654" spans="1:9" x14ac:dyDescent="0.3">
      <c r="A2654">
        <v>150408945123</v>
      </c>
      <c r="B2654">
        <f t="shared" si="82"/>
        <v>657.76</v>
      </c>
      <c r="C2654">
        <v>661674175</v>
      </c>
      <c r="D2654">
        <v>658881602</v>
      </c>
      <c r="E2654">
        <v>661676447</v>
      </c>
      <c r="F2654">
        <v>2272</v>
      </c>
      <c r="I2654">
        <f t="shared" si="83"/>
        <v>2272</v>
      </c>
    </row>
    <row r="2655" spans="1:9" x14ac:dyDescent="0.3">
      <c r="A2655">
        <v>150409195126</v>
      </c>
      <c r="B2655">
        <f t="shared" si="82"/>
        <v>658.01</v>
      </c>
      <c r="C2655">
        <v>661924179</v>
      </c>
      <c r="D2655">
        <v>659131596</v>
      </c>
      <c r="E2655">
        <v>661926440</v>
      </c>
      <c r="F2655">
        <v>2261</v>
      </c>
      <c r="I2655">
        <f t="shared" si="83"/>
        <v>2261</v>
      </c>
    </row>
    <row r="2656" spans="1:9" x14ac:dyDescent="0.3">
      <c r="A2656">
        <v>150409445128</v>
      </c>
      <c r="B2656">
        <f t="shared" si="82"/>
        <v>658.26</v>
      </c>
      <c r="C2656">
        <v>662174183</v>
      </c>
      <c r="D2656">
        <v>659381590</v>
      </c>
      <c r="E2656">
        <v>662176434</v>
      </c>
      <c r="F2656">
        <v>2251</v>
      </c>
      <c r="I2656">
        <f t="shared" si="83"/>
        <v>2251</v>
      </c>
    </row>
    <row r="2657" spans="1:9" x14ac:dyDescent="0.3">
      <c r="A2657">
        <v>150409695129</v>
      </c>
      <c r="B2657">
        <f t="shared" si="82"/>
        <v>658.51</v>
      </c>
      <c r="C2657">
        <v>662424185</v>
      </c>
      <c r="D2657">
        <v>659631582</v>
      </c>
      <c r="E2657">
        <v>662426426</v>
      </c>
      <c r="F2657">
        <v>2241</v>
      </c>
      <c r="I2657">
        <f t="shared" si="83"/>
        <v>2241</v>
      </c>
    </row>
    <row r="2658" spans="1:9" x14ac:dyDescent="0.3">
      <c r="A2658">
        <v>150409945131</v>
      </c>
      <c r="B2658">
        <f t="shared" si="82"/>
        <v>658.76</v>
      </c>
      <c r="C2658">
        <v>662674188</v>
      </c>
      <c r="D2658">
        <v>659881575</v>
      </c>
      <c r="E2658">
        <v>662676419</v>
      </c>
      <c r="F2658">
        <v>2231</v>
      </c>
      <c r="I2658">
        <f t="shared" si="83"/>
        <v>2231</v>
      </c>
    </row>
    <row r="2659" spans="1:9" x14ac:dyDescent="0.3">
      <c r="A2659">
        <v>150410195133</v>
      </c>
      <c r="B2659">
        <f t="shared" si="82"/>
        <v>659.01</v>
      </c>
      <c r="C2659">
        <v>662924191</v>
      </c>
      <c r="D2659">
        <v>660131568</v>
      </c>
      <c r="E2659">
        <v>662926411</v>
      </c>
      <c r="F2659">
        <v>2220</v>
      </c>
      <c r="I2659">
        <f t="shared" si="83"/>
        <v>2220</v>
      </c>
    </row>
    <row r="2660" spans="1:9" x14ac:dyDescent="0.3">
      <c r="A2660">
        <v>150410445136</v>
      </c>
      <c r="B2660">
        <f t="shared" si="82"/>
        <v>659.26</v>
      </c>
      <c r="C2660">
        <v>663174195</v>
      </c>
      <c r="D2660">
        <v>660381561</v>
      </c>
      <c r="E2660">
        <v>663176405</v>
      </c>
      <c r="F2660">
        <v>2210</v>
      </c>
      <c r="I2660">
        <f t="shared" si="83"/>
        <v>2210</v>
      </c>
    </row>
    <row r="2661" spans="1:9" x14ac:dyDescent="0.3">
      <c r="A2661">
        <v>150410695139</v>
      </c>
      <c r="B2661">
        <f t="shared" si="82"/>
        <v>659.51</v>
      </c>
      <c r="C2661">
        <v>663424199</v>
      </c>
      <c r="D2661">
        <v>660631556</v>
      </c>
      <c r="E2661">
        <v>663426400</v>
      </c>
      <c r="F2661">
        <v>2201</v>
      </c>
      <c r="I2661">
        <f t="shared" si="83"/>
        <v>2201</v>
      </c>
    </row>
    <row r="2662" spans="1:9" x14ac:dyDescent="0.3">
      <c r="A2662">
        <v>150410945144</v>
      </c>
      <c r="B2662">
        <f t="shared" si="82"/>
        <v>659.76</v>
      </c>
      <c r="C2662">
        <v>663674204</v>
      </c>
      <c r="D2662">
        <v>660881552</v>
      </c>
      <c r="E2662">
        <v>663676395</v>
      </c>
      <c r="F2662">
        <v>2191</v>
      </c>
      <c r="I2662">
        <f t="shared" si="83"/>
        <v>2191</v>
      </c>
    </row>
    <row r="2663" spans="1:9" x14ac:dyDescent="0.3">
      <c r="A2663">
        <v>150411195147</v>
      </c>
      <c r="B2663">
        <f t="shared" si="82"/>
        <v>660.01</v>
      </c>
      <c r="C2663">
        <v>663924209</v>
      </c>
      <c r="D2663">
        <v>661131546</v>
      </c>
      <c r="E2663">
        <v>663926389</v>
      </c>
      <c r="F2663">
        <v>2180</v>
      </c>
      <c r="I2663">
        <f t="shared" si="83"/>
        <v>2180</v>
      </c>
    </row>
    <row r="2664" spans="1:9" x14ac:dyDescent="0.3">
      <c r="A2664">
        <v>150411445151</v>
      </c>
      <c r="B2664">
        <f t="shared" si="82"/>
        <v>660.26</v>
      </c>
      <c r="C2664">
        <v>664174214</v>
      </c>
      <c r="D2664">
        <v>661381541</v>
      </c>
      <c r="E2664">
        <v>664176385</v>
      </c>
      <c r="F2664">
        <v>2171</v>
      </c>
      <c r="I2664">
        <f t="shared" si="83"/>
        <v>2171</v>
      </c>
    </row>
    <row r="2665" spans="1:9" x14ac:dyDescent="0.3">
      <c r="A2665">
        <v>150411716189</v>
      </c>
      <c r="B2665">
        <f t="shared" si="82"/>
        <v>660.53</v>
      </c>
      <c r="C2665">
        <v>664445253</v>
      </c>
      <c r="D2665">
        <v>661652570</v>
      </c>
      <c r="E2665">
        <v>664447414</v>
      </c>
      <c r="F2665">
        <v>2161</v>
      </c>
      <c r="G2665">
        <v>664446708</v>
      </c>
      <c r="I2665">
        <f t="shared" si="83"/>
        <v>2161</v>
      </c>
    </row>
    <row r="2666" spans="1:9" x14ac:dyDescent="0.3">
      <c r="A2666">
        <v>150411716197</v>
      </c>
      <c r="B2666">
        <f t="shared" si="82"/>
        <v>660.53</v>
      </c>
      <c r="C2666">
        <v>664445261</v>
      </c>
      <c r="D2666">
        <v>661652578</v>
      </c>
      <c r="E2666">
        <v>664447422</v>
      </c>
      <c r="F2666">
        <v>2161</v>
      </c>
      <c r="I2666">
        <f t="shared" si="83"/>
        <v>2161</v>
      </c>
    </row>
    <row r="2667" spans="1:9" x14ac:dyDescent="0.3">
      <c r="A2667">
        <v>150411966199</v>
      </c>
      <c r="B2667">
        <f t="shared" si="82"/>
        <v>660.78</v>
      </c>
      <c r="C2667">
        <v>664695264</v>
      </c>
      <c r="D2667">
        <v>661902571</v>
      </c>
      <c r="E2667">
        <v>664697396</v>
      </c>
      <c r="F2667">
        <v>2132</v>
      </c>
      <c r="I2667">
        <f t="shared" si="83"/>
        <v>2132</v>
      </c>
    </row>
    <row r="2668" spans="1:9" x14ac:dyDescent="0.3">
      <c r="A2668">
        <v>150412216201</v>
      </c>
      <c r="B2668">
        <f t="shared" si="82"/>
        <v>661.03</v>
      </c>
      <c r="C2668">
        <v>664945267</v>
      </c>
      <c r="D2668">
        <v>662152564</v>
      </c>
      <c r="E2668">
        <v>664947372</v>
      </c>
      <c r="F2668">
        <v>2105</v>
      </c>
      <c r="I2668">
        <f t="shared" si="83"/>
        <v>2105</v>
      </c>
    </row>
    <row r="2669" spans="1:9" x14ac:dyDescent="0.3">
      <c r="A2669">
        <v>150412466204</v>
      </c>
      <c r="B2669">
        <f t="shared" si="82"/>
        <v>661.28</v>
      </c>
      <c r="C2669">
        <v>665195271</v>
      </c>
      <c r="D2669">
        <v>662402558</v>
      </c>
      <c r="E2669">
        <v>665197349</v>
      </c>
      <c r="F2669">
        <v>2078</v>
      </c>
      <c r="I2669">
        <f t="shared" si="83"/>
        <v>2078</v>
      </c>
    </row>
    <row r="2670" spans="1:9" x14ac:dyDescent="0.3">
      <c r="A2670">
        <v>150412716207</v>
      </c>
      <c r="B2670">
        <f t="shared" si="82"/>
        <v>661.53</v>
      </c>
      <c r="C2670">
        <v>665445274</v>
      </c>
      <c r="D2670">
        <v>662652552</v>
      </c>
      <c r="E2670">
        <v>665447325</v>
      </c>
      <c r="F2670">
        <v>2051</v>
      </c>
      <c r="I2670">
        <f t="shared" si="83"/>
        <v>2051</v>
      </c>
    </row>
    <row r="2671" spans="1:9" x14ac:dyDescent="0.3">
      <c r="A2671">
        <v>150412966211</v>
      </c>
      <c r="B2671">
        <f t="shared" si="82"/>
        <v>661.78</v>
      </c>
      <c r="C2671">
        <v>665695280</v>
      </c>
      <c r="D2671">
        <v>662902547</v>
      </c>
      <c r="E2671">
        <v>665697303</v>
      </c>
      <c r="F2671">
        <v>2023</v>
      </c>
      <c r="I2671">
        <f t="shared" si="83"/>
        <v>2023</v>
      </c>
    </row>
    <row r="2672" spans="1:9" x14ac:dyDescent="0.3">
      <c r="A2672">
        <v>150413216212</v>
      </c>
      <c r="B2672">
        <f t="shared" si="82"/>
        <v>662.03</v>
      </c>
      <c r="C2672">
        <v>665945282</v>
      </c>
      <c r="D2672">
        <v>663152538</v>
      </c>
      <c r="E2672">
        <v>665947276</v>
      </c>
      <c r="F2672">
        <v>1994</v>
      </c>
      <c r="I2672">
        <f t="shared" si="83"/>
        <v>1994</v>
      </c>
    </row>
    <row r="2673" spans="1:9" x14ac:dyDescent="0.3">
      <c r="A2673">
        <v>150413466214</v>
      </c>
      <c r="B2673">
        <f t="shared" si="82"/>
        <v>662.28</v>
      </c>
      <c r="C2673">
        <v>666195285</v>
      </c>
      <c r="D2673">
        <v>663402532</v>
      </c>
      <c r="E2673">
        <v>666197252</v>
      </c>
      <c r="F2673">
        <v>1967</v>
      </c>
      <c r="I2673">
        <f t="shared" si="83"/>
        <v>1967</v>
      </c>
    </row>
    <row r="2674" spans="1:9" x14ac:dyDescent="0.3">
      <c r="A2674">
        <v>150413716215</v>
      </c>
      <c r="B2674">
        <f t="shared" si="82"/>
        <v>662.53</v>
      </c>
      <c r="C2674">
        <v>666445288</v>
      </c>
      <c r="D2674">
        <v>663652524</v>
      </c>
      <c r="E2674">
        <v>666447228</v>
      </c>
      <c r="F2674">
        <v>1940</v>
      </c>
      <c r="I2674">
        <f t="shared" si="83"/>
        <v>1940</v>
      </c>
    </row>
    <row r="2675" spans="1:9" x14ac:dyDescent="0.3">
      <c r="A2675">
        <v>150413966219</v>
      </c>
      <c r="B2675">
        <f t="shared" si="82"/>
        <v>662.78</v>
      </c>
      <c r="C2675">
        <v>666695292</v>
      </c>
      <c r="D2675">
        <v>663902519</v>
      </c>
      <c r="E2675">
        <v>666697204</v>
      </c>
      <c r="F2675">
        <v>1912</v>
      </c>
      <c r="I2675">
        <f t="shared" si="83"/>
        <v>1912</v>
      </c>
    </row>
    <row r="2676" spans="1:9" x14ac:dyDescent="0.3">
      <c r="A2676">
        <v>150414216222</v>
      </c>
      <c r="B2676">
        <f t="shared" si="82"/>
        <v>663.03</v>
      </c>
      <c r="C2676">
        <v>666945296</v>
      </c>
      <c r="D2676">
        <v>664152513</v>
      </c>
      <c r="E2676">
        <v>666947181</v>
      </c>
      <c r="F2676">
        <v>1885</v>
      </c>
      <c r="I2676">
        <f t="shared" si="83"/>
        <v>1885</v>
      </c>
    </row>
    <row r="2677" spans="1:9" x14ac:dyDescent="0.3">
      <c r="A2677">
        <v>150414466223</v>
      </c>
      <c r="B2677">
        <f t="shared" si="82"/>
        <v>663.28</v>
      </c>
      <c r="C2677">
        <v>667195297</v>
      </c>
      <c r="D2677">
        <v>664402504</v>
      </c>
      <c r="E2677">
        <v>667197154</v>
      </c>
      <c r="F2677">
        <v>1857</v>
      </c>
      <c r="I2677">
        <f t="shared" si="83"/>
        <v>1857</v>
      </c>
    </row>
    <row r="2678" spans="1:9" x14ac:dyDescent="0.3">
      <c r="A2678">
        <v>150414716224</v>
      </c>
      <c r="B2678">
        <f t="shared" si="82"/>
        <v>663.53</v>
      </c>
      <c r="C2678">
        <v>667445300</v>
      </c>
      <c r="D2678">
        <v>664652497</v>
      </c>
      <c r="E2678">
        <v>667447129</v>
      </c>
      <c r="F2678">
        <v>1829</v>
      </c>
      <c r="I2678">
        <f t="shared" si="83"/>
        <v>1829</v>
      </c>
    </row>
    <row r="2679" spans="1:9" x14ac:dyDescent="0.3">
      <c r="A2679">
        <v>150414966226</v>
      </c>
      <c r="B2679">
        <f t="shared" si="82"/>
        <v>663.78</v>
      </c>
      <c r="C2679">
        <v>667695302</v>
      </c>
      <c r="D2679">
        <v>664902490</v>
      </c>
      <c r="E2679">
        <v>667697105</v>
      </c>
      <c r="F2679">
        <v>1803</v>
      </c>
      <c r="I2679">
        <f t="shared" si="83"/>
        <v>1803</v>
      </c>
    </row>
    <row r="2680" spans="1:9" x14ac:dyDescent="0.3">
      <c r="A2680">
        <v>150415216229</v>
      </c>
      <c r="B2680">
        <f t="shared" si="82"/>
        <v>664.03</v>
      </c>
      <c r="C2680">
        <v>667945306</v>
      </c>
      <c r="D2680">
        <v>665152483</v>
      </c>
      <c r="E2680">
        <v>667947081</v>
      </c>
      <c r="F2680">
        <v>1775</v>
      </c>
      <c r="I2680">
        <f t="shared" si="83"/>
        <v>1775</v>
      </c>
    </row>
    <row r="2681" spans="1:9" x14ac:dyDescent="0.3">
      <c r="A2681">
        <v>150415466230</v>
      </c>
      <c r="B2681">
        <f t="shared" si="82"/>
        <v>664.28</v>
      </c>
      <c r="C2681">
        <v>668195309</v>
      </c>
      <c r="D2681">
        <v>665402476</v>
      </c>
      <c r="E2681">
        <v>668197055</v>
      </c>
      <c r="F2681">
        <v>1746</v>
      </c>
      <c r="I2681">
        <f t="shared" si="83"/>
        <v>1746</v>
      </c>
    </row>
    <row r="2682" spans="1:9" x14ac:dyDescent="0.3">
      <c r="A2682">
        <v>150415716233</v>
      </c>
      <c r="B2682">
        <f t="shared" si="82"/>
        <v>664.53</v>
      </c>
      <c r="C2682">
        <v>668445313</v>
      </c>
      <c r="D2682">
        <v>665652470</v>
      </c>
      <c r="E2682">
        <v>668447033</v>
      </c>
      <c r="F2682">
        <v>1720</v>
      </c>
      <c r="I2682">
        <f t="shared" si="83"/>
        <v>1720</v>
      </c>
    </row>
    <row r="2683" spans="1:9" x14ac:dyDescent="0.3">
      <c r="A2683">
        <v>150415966236</v>
      </c>
      <c r="B2683">
        <f t="shared" si="82"/>
        <v>664.78</v>
      </c>
      <c r="C2683">
        <v>668695317</v>
      </c>
      <c r="D2683">
        <v>665902464</v>
      </c>
      <c r="E2683">
        <v>668697008</v>
      </c>
      <c r="F2683">
        <v>1691</v>
      </c>
      <c r="I2683">
        <f t="shared" si="83"/>
        <v>1691</v>
      </c>
    </row>
    <row r="2684" spans="1:9" x14ac:dyDescent="0.3">
      <c r="A2684">
        <v>150416216239</v>
      </c>
      <c r="B2684">
        <f t="shared" si="82"/>
        <v>665.03</v>
      </c>
      <c r="C2684">
        <v>668945321</v>
      </c>
      <c r="D2684">
        <v>666152457</v>
      </c>
      <c r="E2684">
        <v>668946985</v>
      </c>
      <c r="F2684">
        <v>1664</v>
      </c>
      <c r="I2684">
        <f t="shared" si="83"/>
        <v>1664</v>
      </c>
    </row>
    <row r="2685" spans="1:9" x14ac:dyDescent="0.3">
      <c r="A2685">
        <v>150416466242</v>
      </c>
      <c r="B2685">
        <f t="shared" si="82"/>
        <v>665.28</v>
      </c>
      <c r="C2685">
        <v>669195325</v>
      </c>
      <c r="D2685">
        <v>666402452</v>
      </c>
      <c r="E2685">
        <v>669196962</v>
      </c>
      <c r="F2685">
        <v>1637</v>
      </c>
      <c r="I2685">
        <f t="shared" si="83"/>
        <v>1637</v>
      </c>
    </row>
    <row r="2686" spans="1:9" x14ac:dyDescent="0.3">
      <c r="A2686">
        <v>150416716243</v>
      </c>
      <c r="B2686">
        <f t="shared" si="82"/>
        <v>665.53</v>
      </c>
      <c r="C2686">
        <v>669445327</v>
      </c>
      <c r="D2686">
        <v>666652444</v>
      </c>
      <c r="E2686">
        <v>669446937</v>
      </c>
      <c r="F2686">
        <v>1610</v>
      </c>
      <c r="I2686">
        <f t="shared" si="83"/>
        <v>1610</v>
      </c>
    </row>
    <row r="2687" spans="1:9" x14ac:dyDescent="0.3">
      <c r="A2687">
        <v>150416966245</v>
      </c>
      <c r="B2687">
        <f t="shared" si="82"/>
        <v>665.78</v>
      </c>
      <c r="C2687">
        <v>669695329</v>
      </c>
      <c r="D2687">
        <v>666902436</v>
      </c>
      <c r="E2687">
        <v>669696911</v>
      </c>
      <c r="F2687">
        <v>1582</v>
      </c>
      <c r="I2687">
        <f t="shared" si="83"/>
        <v>1582</v>
      </c>
    </row>
    <row r="2688" spans="1:9" x14ac:dyDescent="0.3">
      <c r="A2688">
        <v>150417216248</v>
      </c>
      <c r="B2688">
        <f t="shared" si="82"/>
        <v>666.03</v>
      </c>
      <c r="C2688">
        <v>669945333</v>
      </c>
      <c r="D2688">
        <v>667152430</v>
      </c>
      <c r="E2688">
        <v>669946888</v>
      </c>
      <c r="F2688">
        <v>1555</v>
      </c>
      <c r="I2688">
        <f t="shared" si="83"/>
        <v>1555</v>
      </c>
    </row>
    <row r="2689" spans="1:9" x14ac:dyDescent="0.3">
      <c r="A2689">
        <v>150417466251</v>
      </c>
      <c r="B2689">
        <f t="shared" si="82"/>
        <v>666.28</v>
      </c>
      <c r="C2689">
        <v>670195337</v>
      </c>
      <c r="D2689">
        <v>667402424</v>
      </c>
      <c r="E2689">
        <v>670196864</v>
      </c>
      <c r="F2689">
        <v>1527</v>
      </c>
      <c r="I2689">
        <f t="shared" si="83"/>
        <v>1527</v>
      </c>
    </row>
    <row r="2690" spans="1:9" x14ac:dyDescent="0.3">
      <c r="A2690">
        <v>150417716253</v>
      </c>
      <c r="B2690">
        <f t="shared" si="82"/>
        <v>666.53</v>
      </c>
      <c r="C2690">
        <v>670445341</v>
      </c>
      <c r="D2690">
        <v>667652418</v>
      </c>
      <c r="E2690">
        <v>670446841</v>
      </c>
      <c r="F2690">
        <v>1500</v>
      </c>
      <c r="I2690">
        <f t="shared" si="83"/>
        <v>1500</v>
      </c>
    </row>
    <row r="2691" spans="1:9" x14ac:dyDescent="0.3">
      <c r="A2691">
        <v>150417966256</v>
      </c>
      <c r="B2691">
        <f t="shared" ref="B2691:B2754" si="84">ROUND((A2691 - $A$2)/1000000, 2)</f>
        <v>666.78</v>
      </c>
      <c r="C2691">
        <v>670695344</v>
      </c>
      <c r="D2691">
        <v>667902411</v>
      </c>
      <c r="E2691">
        <v>670696816</v>
      </c>
      <c r="F2691">
        <v>1472</v>
      </c>
      <c r="I2691">
        <f t="shared" ref="I2691:I2754" si="85">ABS(F2691)</f>
        <v>1472</v>
      </c>
    </row>
    <row r="2692" spans="1:9" x14ac:dyDescent="0.3">
      <c r="A2692">
        <v>150418216259</v>
      </c>
      <c r="B2692">
        <f t="shared" si="84"/>
        <v>667.03</v>
      </c>
      <c r="C2692">
        <v>670945349</v>
      </c>
      <c r="D2692">
        <v>668152406</v>
      </c>
      <c r="E2692">
        <v>670946793</v>
      </c>
      <c r="F2692">
        <v>1444</v>
      </c>
      <c r="I2692">
        <f t="shared" si="85"/>
        <v>1444</v>
      </c>
    </row>
    <row r="2693" spans="1:9" x14ac:dyDescent="0.3">
      <c r="A2693">
        <v>150418466260</v>
      </c>
      <c r="B2693">
        <f t="shared" si="84"/>
        <v>667.28</v>
      </c>
      <c r="C2693">
        <v>671195350</v>
      </c>
      <c r="D2693">
        <v>668402397</v>
      </c>
      <c r="E2693">
        <v>671196767</v>
      </c>
      <c r="F2693">
        <v>1417</v>
      </c>
      <c r="I2693">
        <f t="shared" si="85"/>
        <v>1417</v>
      </c>
    </row>
    <row r="2694" spans="1:9" x14ac:dyDescent="0.3">
      <c r="A2694">
        <v>150418716264</v>
      </c>
      <c r="B2694">
        <f t="shared" si="84"/>
        <v>667.53</v>
      </c>
      <c r="C2694">
        <v>671445356</v>
      </c>
      <c r="D2694">
        <v>668652393</v>
      </c>
      <c r="E2694">
        <v>671446745</v>
      </c>
      <c r="F2694">
        <v>1389</v>
      </c>
      <c r="I2694">
        <f t="shared" si="85"/>
        <v>1389</v>
      </c>
    </row>
    <row r="2695" spans="1:9" x14ac:dyDescent="0.3">
      <c r="A2695">
        <v>150418966268</v>
      </c>
      <c r="B2695">
        <f t="shared" si="84"/>
        <v>667.78</v>
      </c>
      <c r="C2695">
        <v>671695360</v>
      </c>
      <c r="D2695">
        <v>668902388</v>
      </c>
      <c r="E2695">
        <v>671696722</v>
      </c>
      <c r="F2695">
        <v>1362</v>
      </c>
      <c r="I2695">
        <f t="shared" si="85"/>
        <v>1362</v>
      </c>
    </row>
    <row r="2696" spans="1:9" x14ac:dyDescent="0.3">
      <c r="A2696">
        <v>150419216271</v>
      </c>
      <c r="B2696">
        <f t="shared" si="84"/>
        <v>668.03</v>
      </c>
      <c r="C2696">
        <v>671945365</v>
      </c>
      <c r="D2696">
        <v>669152382</v>
      </c>
      <c r="E2696">
        <v>671946699</v>
      </c>
      <c r="F2696">
        <v>1334</v>
      </c>
      <c r="I2696">
        <f t="shared" si="85"/>
        <v>1334</v>
      </c>
    </row>
    <row r="2697" spans="1:9" x14ac:dyDescent="0.3">
      <c r="A2697">
        <v>150419466273</v>
      </c>
      <c r="B2697">
        <f t="shared" si="84"/>
        <v>668.28</v>
      </c>
      <c r="C2697">
        <v>672195368</v>
      </c>
      <c r="D2697">
        <v>669402375</v>
      </c>
      <c r="E2697">
        <v>672196675</v>
      </c>
      <c r="F2697">
        <v>1307</v>
      </c>
      <c r="I2697">
        <f t="shared" si="85"/>
        <v>1307</v>
      </c>
    </row>
    <row r="2698" spans="1:9" x14ac:dyDescent="0.3">
      <c r="A2698">
        <v>150419716276</v>
      </c>
      <c r="B2698">
        <f t="shared" si="84"/>
        <v>668.53</v>
      </c>
      <c r="C2698">
        <v>672445372</v>
      </c>
      <c r="D2698">
        <v>669652369</v>
      </c>
      <c r="E2698">
        <v>672446651</v>
      </c>
      <c r="F2698">
        <v>1279</v>
      </c>
      <c r="I2698">
        <f t="shared" si="85"/>
        <v>1279</v>
      </c>
    </row>
    <row r="2699" spans="1:9" x14ac:dyDescent="0.3">
      <c r="A2699">
        <v>150419966278</v>
      </c>
      <c r="B2699">
        <f t="shared" si="84"/>
        <v>668.78</v>
      </c>
      <c r="C2699">
        <v>672695375</v>
      </c>
      <c r="D2699">
        <v>669902361</v>
      </c>
      <c r="E2699">
        <v>672696626</v>
      </c>
      <c r="F2699">
        <v>1251</v>
      </c>
      <c r="I2699">
        <f t="shared" si="85"/>
        <v>1251</v>
      </c>
    </row>
    <row r="2700" spans="1:9" x14ac:dyDescent="0.3">
      <c r="A2700">
        <v>150420216280</v>
      </c>
      <c r="B2700">
        <f t="shared" si="84"/>
        <v>669.03</v>
      </c>
      <c r="C2700">
        <v>672945378</v>
      </c>
      <c r="D2700">
        <v>670152364</v>
      </c>
      <c r="E2700">
        <v>672946611</v>
      </c>
      <c r="F2700">
        <v>1233</v>
      </c>
      <c r="I2700">
        <f t="shared" si="85"/>
        <v>1233</v>
      </c>
    </row>
    <row r="2701" spans="1:9" x14ac:dyDescent="0.3">
      <c r="A2701">
        <v>150420466283</v>
      </c>
      <c r="B2701">
        <f t="shared" si="84"/>
        <v>669.28</v>
      </c>
      <c r="C2701">
        <v>673195382</v>
      </c>
      <c r="D2701">
        <v>670402349</v>
      </c>
      <c r="E2701">
        <v>673196578</v>
      </c>
      <c r="F2701">
        <v>1196</v>
      </c>
      <c r="I2701">
        <f t="shared" si="85"/>
        <v>1196</v>
      </c>
    </row>
    <row r="2702" spans="1:9" x14ac:dyDescent="0.3">
      <c r="A2702">
        <v>150420716286</v>
      </c>
      <c r="B2702">
        <f t="shared" si="84"/>
        <v>669.53</v>
      </c>
      <c r="C2702">
        <v>673445386</v>
      </c>
      <c r="D2702">
        <v>670652343</v>
      </c>
      <c r="E2702">
        <v>673446555</v>
      </c>
      <c r="F2702">
        <v>1169</v>
      </c>
      <c r="I2702">
        <f t="shared" si="85"/>
        <v>1169</v>
      </c>
    </row>
    <row r="2703" spans="1:9" x14ac:dyDescent="0.3">
      <c r="A2703">
        <v>150420966288</v>
      </c>
      <c r="B2703">
        <f t="shared" si="84"/>
        <v>669.78</v>
      </c>
      <c r="C2703">
        <v>673695389</v>
      </c>
      <c r="D2703">
        <v>670902336</v>
      </c>
      <c r="E2703">
        <v>673696531</v>
      </c>
      <c r="F2703">
        <v>1142</v>
      </c>
      <c r="I2703">
        <f t="shared" si="85"/>
        <v>1142</v>
      </c>
    </row>
    <row r="2704" spans="1:9" x14ac:dyDescent="0.3">
      <c r="A2704">
        <v>150421216290</v>
      </c>
      <c r="B2704">
        <f t="shared" si="84"/>
        <v>670.03</v>
      </c>
      <c r="C2704">
        <v>673945392</v>
      </c>
      <c r="D2704">
        <v>671152329</v>
      </c>
      <c r="E2704">
        <v>673946506</v>
      </c>
      <c r="F2704">
        <v>1114</v>
      </c>
      <c r="I2704">
        <f t="shared" si="85"/>
        <v>1114</v>
      </c>
    </row>
    <row r="2705" spans="1:9" x14ac:dyDescent="0.3">
      <c r="A2705">
        <v>150421466291</v>
      </c>
      <c r="B2705">
        <f t="shared" si="84"/>
        <v>670.28</v>
      </c>
      <c r="C2705">
        <v>674195394</v>
      </c>
      <c r="D2705">
        <v>671402321</v>
      </c>
      <c r="E2705">
        <v>674196481</v>
      </c>
      <c r="F2705">
        <v>1087</v>
      </c>
      <c r="I2705">
        <f t="shared" si="85"/>
        <v>1087</v>
      </c>
    </row>
    <row r="2706" spans="1:9" x14ac:dyDescent="0.3">
      <c r="A2706">
        <v>150421716293</v>
      </c>
      <c r="B2706">
        <f t="shared" si="84"/>
        <v>670.53</v>
      </c>
      <c r="C2706">
        <v>674445397</v>
      </c>
      <c r="D2706">
        <v>671652314</v>
      </c>
      <c r="E2706">
        <v>674446456</v>
      </c>
      <c r="F2706">
        <v>1059</v>
      </c>
      <c r="I2706">
        <f t="shared" si="85"/>
        <v>1059</v>
      </c>
    </row>
    <row r="2707" spans="1:9" x14ac:dyDescent="0.3">
      <c r="A2707">
        <v>150421966294</v>
      </c>
      <c r="B2707">
        <f t="shared" si="84"/>
        <v>670.78</v>
      </c>
      <c r="C2707">
        <v>674695399</v>
      </c>
      <c r="D2707">
        <v>671902306</v>
      </c>
      <c r="E2707">
        <v>674696448</v>
      </c>
      <c r="F2707">
        <v>1049</v>
      </c>
      <c r="I2707">
        <f t="shared" si="85"/>
        <v>1049</v>
      </c>
    </row>
    <row r="2708" spans="1:9" x14ac:dyDescent="0.3">
      <c r="A2708">
        <v>150422216295</v>
      </c>
      <c r="B2708">
        <f t="shared" si="84"/>
        <v>671.03</v>
      </c>
      <c r="C2708">
        <v>674945401</v>
      </c>
      <c r="D2708">
        <v>672152298</v>
      </c>
      <c r="E2708">
        <v>674946440</v>
      </c>
      <c r="F2708">
        <v>1039</v>
      </c>
      <c r="I2708">
        <f t="shared" si="85"/>
        <v>1039</v>
      </c>
    </row>
    <row r="2709" spans="1:9" x14ac:dyDescent="0.3">
      <c r="A2709">
        <v>150422466296</v>
      </c>
      <c r="B2709">
        <f t="shared" si="84"/>
        <v>671.28</v>
      </c>
      <c r="C2709">
        <v>675195403</v>
      </c>
      <c r="D2709">
        <v>672402291</v>
      </c>
      <c r="E2709">
        <v>675196432</v>
      </c>
      <c r="F2709">
        <v>1029</v>
      </c>
      <c r="I2709">
        <f t="shared" si="85"/>
        <v>1029</v>
      </c>
    </row>
    <row r="2710" spans="1:9" x14ac:dyDescent="0.3">
      <c r="A2710">
        <v>150422716298</v>
      </c>
      <c r="B2710">
        <f t="shared" si="84"/>
        <v>671.53</v>
      </c>
      <c r="C2710">
        <v>675445406</v>
      </c>
      <c r="D2710">
        <v>672652283</v>
      </c>
      <c r="E2710">
        <v>675446425</v>
      </c>
      <c r="F2710">
        <v>1019</v>
      </c>
      <c r="I2710">
        <f t="shared" si="85"/>
        <v>1019</v>
      </c>
    </row>
    <row r="2711" spans="1:9" x14ac:dyDescent="0.3">
      <c r="A2711">
        <v>150422966301</v>
      </c>
      <c r="B2711">
        <f t="shared" si="84"/>
        <v>671.78</v>
      </c>
      <c r="C2711">
        <v>675695410</v>
      </c>
      <c r="D2711">
        <v>672902277</v>
      </c>
      <c r="E2711">
        <v>675696419</v>
      </c>
      <c r="F2711">
        <v>1009</v>
      </c>
      <c r="I2711">
        <f t="shared" si="85"/>
        <v>1009</v>
      </c>
    </row>
    <row r="2712" spans="1:9" x14ac:dyDescent="0.3">
      <c r="A2712">
        <v>150423216305</v>
      </c>
      <c r="B2712">
        <f t="shared" si="84"/>
        <v>672.03</v>
      </c>
      <c r="C2712">
        <v>675945415</v>
      </c>
      <c r="D2712">
        <v>673152272</v>
      </c>
      <c r="E2712">
        <v>675946414</v>
      </c>
      <c r="F2712">
        <v>999</v>
      </c>
      <c r="I2712">
        <f t="shared" si="85"/>
        <v>999</v>
      </c>
    </row>
    <row r="2713" spans="1:9" x14ac:dyDescent="0.3">
      <c r="A2713">
        <v>150423466308</v>
      </c>
      <c r="B2713">
        <f t="shared" si="84"/>
        <v>672.28</v>
      </c>
      <c r="C2713">
        <v>676195419</v>
      </c>
      <c r="D2713">
        <v>673402266</v>
      </c>
      <c r="E2713">
        <v>676196408</v>
      </c>
      <c r="F2713">
        <v>989</v>
      </c>
      <c r="I2713">
        <f t="shared" si="85"/>
        <v>989</v>
      </c>
    </row>
    <row r="2714" spans="1:9" x14ac:dyDescent="0.3">
      <c r="A2714">
        <v>150423716312</v>
      </c>
      <c r="B2714">
        <f t="shared" si="84"/>
        <v>672.53</v>
      </c>
      <c r="C2714">
        <v>676445424</v>
      </c>
      <c r="D2714">
        <v>673652261</v>
      </c>
      <c r="E2714">
        <v>676446403</v>
      </c>
      <c r="F2714">
        <v>979</v>
      </c>
      <c r="I2714">
        <f t="shared" si="85"/>
        <v>979</v>
      </c>
    </row>
    <row r="2715" spans="1:9" x14ac:dyDescent="0.3">
      <c r="A2715">
        <v>150423966315</v>
      </c>
      <c r="B2715">
        <f t="shared" si="84"/>
        <v>672.78</v>
      </c>
      <c r="C2715">
        <v>676695428</v>
      </c>
      <c r="D2715">
        <v>673902255</v>
      </c>
      <c r="E2715">
        <v>676696397</v>
      </c>
      <c r="F2715">
        <v>969</v>
      </c>
      <c r="I2715">
        <f t="shared" si="85"/>
        <v>969</v>
      </c>
    </row>
    <row r="2716" spans="1:9" x14ac:dyDescent="0.3">
      <c r="A2716">
        <v>150424216319</v>
      </c>
      <c r="B2716">
        <f t="shared" si="84"/>
        <v>673.03</v>
      </c>
      <c r="C2716">
        <v>676945433</v>
      </c>
      <c r="D2716">
        <v>674152250</v>
      </c>
      <c r="E2716">
        <v>676946391</v>
      </c>
      <c r="F2716">
        <v>958</v>
      </c>
      <c r="I2716">
        <f t="shared" si="85"/>
        <v>958</v>
      </c>
    </row>
    <row r="2717" spans="1:9" x14ac:dyDescent="0.3">
      <c r="A2717">
        <v>150424466321</v>
      </c>
      <c r="B2717">
        <f t="shared" si="84"/>
        <v>673.28</v>
      </c>
      <c r="C2717">
        <v>677195436</v>
      </c>
      <c r="D2717">
        <v>674402242</v>
      </c>
      <c r="E2717">
        <v>677196384</v>
      </c>
      <c r="F2717">
        <v>948</v>
      </c>
      <c r="I2717">
        <f t="shared" si="85"/>
        <v>948</v>
      </c>
    </row>
    <row r="2718" spans="1:9" x14ac:dyDescent="0.3">
      <c r="A2718">
        <v>150424716323</v>
      </c>
      <c r="B2718">
        <f t="shared" si="84"/>
        <v>673.53</v>
      </c>
      <c r="C2718">
        <v>677445439</v>
      </c>
      <c r="D2718">
        <v>674652236</v>
      </c>
      <c r="E2718">
        <v>677446378</v>
      </c>
      <c r="F2718">
        <v>939</v>
      </c>
      <c r="I2718">
        <f t="shared" si="85"/>
        <v>939</v>
      </c>
    </row>
    <row r="2719" spans="1:9" x14ac:dyDescent="0.3">
      <c r="A2719">
        <v>150424966324</v>
      </c>
      <c r="B2719">
        <f t="shared" si="84"/>
        <v>673.78</v>
      </c>
      <c r="C2719">
        <v>677695441</v>
      </c>
      <c r="D2719">
        <v>674902228</v>
      </c>
      <c r="E2719">
        <v>677696370</v>
      </c>
      <c r="F2719">
        <v>929</v>
      </c>
      <c r="I2719">
        <f t="shared" si="85"/>
        <v>929</v>
      </c>
    </row>
    <row r="2720" spans="1:9" x14ac:dyDescent="0.3">
      <c r="A2720">
        <v>150425216326</v>
      </c>
      <c r="B2720">
        <f t="shared" si="84"/>
        <v>674.03</v>
      </c>
      <c r="C2720">
        <v>677945444</v>
      </c>
      <c r="D2720">
        <v>675152221</v>
      </c>
      <c r="E2720">
        <v>677946363</v>
      </c>
      <c r="F2720">
        <v>919</v>
      </c>
      <c r="I2720">
        <f t="shared" si="85"/>
        <v>919</v>
      </c>
    </row>
    <row r="2721" spans="1:9" x14ac:dyDescent="0.3">
      <c r="A2721">
        <v>150425466328</v>
      </c>
      <c r="B2721">
        <f t="shared" si="84"/>
        <v>674.28</v>
      </c>
      <c r="C2721">
        <v>678195447</v>
      </c>
      <c r="D2721">
        <v>675402214</v>
      </c>
      <c r="E2721">
        <v>678196356</v>
      </c>
      <c r="F2721">
        <v>909</v>
      </c>
      <c r="I2721">
        <f t="shared" si="85"/>
        <v>909</v>
      </c>
    </row>
    <row r="2722" spans="1:9" x14ac:dyDescent="0.3">
      <c r="A2722">
        <v>150425716329</v>
      </c>
      <c r="B2722">
        <f t="shared" si="84"/>
        <v>674.53</v>
      </c>
      <c r="C2722">
        <v>678445449</v>
      </c>
      <c r="D2722">
        <v>675652206</v>
      </c>
      <c r="E2722">
        <v>678446348</v>
      </c>
      <c r="F2722">
        <v>899</v>
      </c>
      <c r="I2722">
        <f t="shared" si="85"/>
        <v>899</v>
      </c>
    </row>
    <row r="2723" spans="1:9" x14ac:dyDescent="0.3">
      <c r="A2723">
        <v>150425966332</v>
      </c>
      <c r="B2723">
        <f t="shared" si="84"/>
        <v>674.78</v>
      </c>
      <c r="C2723">
        <v>678695453</v>
      </c>
      <c r="D2723">
        <v>675902200</v>
      </c>
      <c r="E2723">
        <v>678696342</v>
      </c>
      <c r="F2723">
        <v>889</v>
      </c>
      <c r="I2723">
        <f t="shared" si="85"/>
        <v>889</v>
      </c>
    </row>
    <row r="2724" spans="1:9" x14ac:dyDescent="0.3">
      <c r="A2724">
        <v>150426216334</v>
      </c>
      <c r="B2724">
        <f t="shared" si="84"/>
        <v>675.03</v>
      </c>
      <c r="C2724">
        <v>678945456</v>
      </c>
      <c r="D2724">
        <v>676152193</v>
      </c>
      <c r="E2724">
        <v>678946335</v>
      </c>
      <c r="F2724">
        <v>879</v>
      </c>
      <c r="I2724">
        <f t="shared" si="85"/>
        <v>879</v>
      </c>
    </row>
    <row r="2725" spans="1:9" x14ac:dyDescent="0.3">
      <c r="A2725">
        <v>150426466338</v>
      </c>
      <c r="B2725">
        <f t="shared" si="84"/>
        <v>675.28</v>
      </c>
      <c r="C2725">
        <v>679195461</v>
      </c>
      <c r="D2725">
        <v>676402188</v>
      </c>
      <c r="E2725">
        <v>679196330</v>
      </c>
      <c r="F2725">
        <v>869</v>
      </c>
      <c r="I2725">
        <f t="shared" si="85"/>
        <v>869</v>
      </c>
    </row>
    <row r="2726" spans="1:9" x14ac:dyDescent="0.3">
      <c r="A2726">
        <v>150426716339</v>
      </c>
      <c r="B2726">
        <f t="shared" si="84"/>
        <v>675.53</v>
      </c>
      <c r="C2726">
        <v>679445463</v>
      </c>
      <c r="D2726">
        <v>676652180</v>
      </c>
      <c r="E2726">
        <v>679446321</v>
      </c>
      <c r="F2726">
        <v>858</v>
      </c>
      <c r="I2726">
        <f t="shared" si="85"/>
        <v>858</v>
      </c>
    </row>
    <row r="2727" spans="1:9" x14ac:dyDescent="0.3">
      <c r="A2727">
        <v>150426966341</v>
      </c>
      <c r="B2727">
        <f t="shared" si="84"/>
        <v>675.78</v>
      </c>
      <c r="C2727">
        <v>679695466</v>
      </c>
      <c r="D2727">
        <v>676902173</v>
      </c>
      <c r="E2727">
        <v>679696314</v>
      </c>
      <c r="F2727">
        <v>848</v>
      </c>
      <c r="I2727">
        <f t="shared" si="85"/>
        <v>848</v>
      </c>
    </row>
    <row r="2728" spans="1:9" x14ac:dyDescent="0.3">
      <c r="A2728">
        <v>150427216344</v>
      </c>
      <c r="B2728">
        <f t="shared" si="84"/>
        <v>676.03</v>
      </c>
      <c r="C2728">
        <v>679945469</v>
      </c>
      <c r="D2728">
        <v>677152166</v>
      </c>
      <c r="E2728">
        <v>679946308</v>
      </c>
      <c r="F2728">
        <v>839</v>
      </c>
      <c r="I2728">
        <f t="shared" si="85"/>
        <v>839</v>
      </c>
    </row>
    <row r="2729" spans="1:9" x14ac:dyDescent="0.3">
      <c r="A2729">
        <v>150427466346</v>
      </c>
      <c r="B2729">
        <f t="shared" si="84"/>
        <v>676.28</v>
      </c>
      <c r="C2729">
        <v>680195473</v>
      </c>
      <c r="D2729">
        <v>677402160</v>
      </c>
      <c r="E2729">
        <v>680196302</v>
      </c>
      <c r="F2729">
        <v>829</v>
      </c>
      <c r="I2729">
        <f t="shared" si="85"/>
        <v>829</v>
      </c>
    </row>
    <row r="2730" spans="1:9" x14ac:dyDescent="0.3">
      <c r="A2730">
        <v>150427716349</v>
      </c>
      <c r="B2730">
        <f t="shared" si="84"/>
        <v>676.53</v>
      </c>
      <c r="C2730">
        <v>680445477</v>
      </c>
      <c r="D2730">
        <v>677652153</v>
      </c>
      <c r="E2730">
        <v>680446295</v>
      </c>
      <c r="F2730">
        <v>818</v>
      </c>
      <c r="I2730">
        <f t="shared" si="85"/>
        <v>818</v>
      </c>
    </row>
    <row r="2731" spans="1:9" x14ac:dyDescent="0.3">
      <c r="A2731">
        <v>150427966350</v>
      </c>
      <c r="B2731">
        <f t="shared" si="84"/>
        <v>676.78</v>
      </c>
      <c r="C2731">
        <v>680695479</v>
      </c>
      <c r="D2731">
        <v>677902147</v>
      </c>
      <c r="E2731">
        <v>680696288</v>
      </c>
      <c r="F2731">
        <v>809</v>
      </c>
      <c r="I2731">
        <f t="shared" si="85"/>
        <v>809</v>
      </c>
    </row>
    <row r="2732" spans="1:9" x14ac:dyDescent="0.3">
      <c r="A2732">
        <v>150428216352</v>
      </c>
      <c r="B2732">
        <f t="shared" si="84"/>
        <v>677.03</v>
      </c>
      <c r="C2732">
        <v>680945482</v>
      </c>
      <c r="D2732">
        <v>678152138</v>
      </c>
      <c r="E2732">
        <v>680946281</v>
      </c>
      <c r="F2732">
        <v>799</v>
      </c>
      <c r="I2732">
        <f t="shared" si="85"/>
        <v>799</v>
      </c>
    </row>
    <row r="2733" spans="1:9" x14ac:dyDescent="0.3">
      <c r="A2733">
        <v>150428466353</v>
      </c>
      <c r="B2733">
        <f t="shared" si="84"/>
        <v>677.28</v>
      </c>
      <c r="C2733">
        <v>681195484</v>
      </c>
      <c r="D2733">
        <v>678402131</v>
      </c>
      <c r="E2733">
        <v>681196273</v>
      </c>
      <c r="F2733">
        <v>789</v>
      </c>
      <c r="I2733">
        <f t="shared" si="85"/>
        <v>789</v>
      </c>
    </row>
    <row r="2734" spans="1:9" x14ac:dyDescent="0.3">
      <c r="A2734">
        <v>150428716356</v>
      </c>
      <c r="B2734">
        <f t="shared" si="84"/>
        <v>677.53</v>
      </c>
      <c r="C2734">
        <v>681445488</v>
      </c>
      <c r="D2734">
        <v>678652125</v>
      </c>
      <c r="E2734">
        <v>681446267</v>
      </c>
      <c r="F2734">
        <v>779</v>
      </c>
      <c r="I2734">
        <f t="shared" si="85"/>
        <v>779</v>
      </c>
    </row>
    <row r="2735" spans="1:9" x14ac:dyDescent="0.3">
      <c r="A2735">
        <v>150428966358</v>
      </c>
      <c r="B2735">
        <f t="shared" si="84"/>
        <v>677.78</v>
      </c>
      <c r="C2735">
        <v>681695490</v>
      </c>
      <c r="D2735">
        <v>678902117</v>
      </c>
      <c r="E2735">
        <v>681696259</v>
      </c>
      <c r="F2735">
        <v>769</v>
      </c>
      <c r="I2735">
        <f t="shared" si="85"/>
        <v>769</v>
      </c>
    </row>
    <row r="2736" spans="1:9" x14ac:dyDescent="0.3">
      <c r="A2736">
        <v>150429216360</v>
      </c>
      <c r="B2736">
        <f t="shared" si="84"/>
        <v>678.03</v>
      </c>
      <c r="C2736">
        <v>681945494</v>
      </c>
      <c r="D2736">
        <v>679152111</v>
      </c>
      <c r="E2736">
        <v>681946252</v>
      </c>
      <c r="F2736">
        <v>758</v>
      </c>
      <c r="I2736">
        <f t="shared" si="85"/>
        <v>758</v>
      </c>
    </row>
    <row r="2737" spans="1:9" x14ac:dyDescent="0.3">
      <c r="A2737">
        <v>150429466364</v>
      </c>
      <c r="B2737">
        <f t="shared" si="84"/>
        <v>678.28</v>
      </c>
      <c r="C2737">
        <v>682195499</v>
      </c>
      <c r="D2737">
        <v>679402106</v>
      </c>
      <c r="E2737">
        <v>682196248</v>
      </c>
      <c r="F2737">
        <v>749</v>
      </c>
      <c r="I2737">
        <f t="shared" si="85"/>
        <v>749</v>
      </c>
    </row>
    <row r="2738" spans="1:9" x14ac:dyDescent="0.3">
      <c r="A2738">
        <v>150429716368</v>
      </c>
      <c r="B2738">
        <f t="shared" si="84"/>
        <v>678.53</v>
      </c>
      <c r="C2738">
        <v>682445504</v>
      </c>
      <c r="D2738">
        <v>679652101</v>
      </c>
      <c r="E2738">
        <v>682446243</v>
      </c>
      <c r="F2738">
        <v>739</v>
      </c>
      <c r="I2738">
        <f t="shared" si="85"/>
        <v>739</v>
      </c>
    </row>
    <row r="2739" spans="1:9" x14ac:dyDescent="0.3">
      <c r="A2739">
        <v>150429966370</v>
      </c>
      <c r="B2739">
        <f t="shared" si="84"/>
        <v>678.78</v>
      </c>
      <c r="C2739">
        <v>682695507</v>
      </c>
      <c r="D2739">
        <v>679902094</v>
      </c>
      <c r="E2739">
        <v>682696236</v>
      </c>
      <c r="F2739">
        <v>729</v>
      </c>
      <c r="I2739">
        <f t="shared" si="85"/>
        <v>729</v>
      </c>
    </row>
    <row r="2740" spans="1:9" x14ac:dyDescent="0.3">
      <c r="A2740">
        <v>150430216372</v>
      </c>
      <c r="B2740">
        <f t="shared" si="84"/>
        <v>679.03</v>
      </c>
      <c r="C2740">
        <v>682945509</v>
      </c>
      <c r="D2740">
        <v>680152086</v>
      </c>
      <c r="E2740">
        <v>682946228</v>
      </c>
      <c r="F2740">
        <v>719</v>
      </c>
      <c r="I2740">
        <f t="shared" si="85"/>
        <v>719</v>
      </c>
    </row>
    <row r="2741" spans="1:9" x14ac:dyDescent="0.3">
      <c r="A2741">
        <v>150430466374</v>
      </c>
      <c r="B2741">
        <f t="shared" si="84"/>
        <v>679.28</v>
      </c>
      <c r="C2741">
        <v>683195514</v>
      </c>
      <c r="D2741">
        <v>680402081</v>
      </c>
      <c r="E2741">
        <v>683196222</v>
      </c>
      <c r="F2741">
        <v>708</v>
      </c>
      <c r="I2741">
        <f t="shared" si="85"/>
        <v>708</v>
      </c>
    </row>
    <row r="2742" spans="1:9" x14ac:dyDescent="0.3">
      <c r="A2742">
        <v>150430716376</v>
      </c>
      <c r="B2742">
        <f t="shared" si="84"/>
        <v>679.53</v>
      </c>
      <c r="C2742">
        <v>683445516</v>
      </c>
      <c r="D2742">
        <v>680652073</v>
      </c>
      <c r="E2742">
        <v>683446215</v>
      </c>
      <c r="F2742">
        <v>699</v>
      </c>
      <c r="I2742">
        <f t="shared" si="85"/>
        <v>699</v>
      </c>
    </row>
    <row r="2743" spans="1:9" x14ac:dyDescent="0.3">
      <c r="A2743">
        <v>150430966380</v>
      </c>
      <c r="B2743">
        <f t="shared" si="84"/>
        <v>679.78</v>
      </c>
      <c r="C2743">
        <v>683695521</v>
      </c>
      <c r="D2743">
        <v>680902068</v>
      </c>
      <c r="E2743">
        <v>683696210</v>
      </c>
      <c r="F2743">
        <v>689</v>
      </c>
      <c r="I2743">
        <f t="shared" si="85"/>
        <v>689</v>
      </c>
    </row>
    <row r="2744" spans="1:9" x14ac:dyDescent="0.3">
      <c r="A2744">
        <v>150431216381</v>
      </c>
      <c r="B2744">
        <f t="shared" si="84"/>
        <v>680.03</v>
      </c>
      <c r="C2744">
        <v>683945522</v>
      </c>
      <c r="D2744">
        <v>681152059</v>
      </c>
      <c r="E2744">
        <v>683946201</v>
      </c>
      <c r="F2744">
        <v>679</v>
      </c>
      <c r="I2744">
        <f t="shared" si="85"/>
        <v>679</v>
      </c>
    </row>
    <row r="2745" spans="1:9" x14ac:dyDescent="0.3">
      <c r="A2745">
        <v>150431466383</v>
      </c>
      <c r="B2745">
        <f t="shared" si="84"/>
        <v>680.28</v>
      </c>
      <c r="C2745">
        <v>684195526</v>
      </c>
      <c r="D2745">
        <v>681402053</v>
      </c>
      <c r="E2745">
        <v>684196195</v>
      </c>
      <c r="F2745">
        <v>669</v>
      </c>
      <c r="I2745">
        <f t="shared" si="85"/>
        <v>669</v>
      </c>
    </row>
    <row r="2746" spans="1:9" x14ac:dyDescent="0.3">
      <c r="A2746">
        <v>150431716386</v>
      </c>
      <c r="B2746">
        <f t="shared" si="84"/>
        <v>680.53</v>
      </c>
      <c r="C2746">
        <v>684445530</v>
      </c>
      <c r="D2746">
        <v>681652047</v>
      </c>
      <c r="E2746">
        <v>684446189</v>
      </c>
      <c r="F2746">
        <v>659</v>
      </c>
      <c r="I2746">
        <f t="shared" si="85"/>
        <v>659</v>
      </c>
    </row>
    <row r="2747" spans="1:9" x14ac:dyDescent="0.3">
      <c r="A2747">
        <v>150431966388</v>
      </c>
      <c r="B2747">
        <f t="shared" si="84"/>
        <v>680.78</v>
      </c>
      <c r="C2747">
        <v>684695533</v>
      </c>
      <c r="D2747">
        <v>681902040</v>
      </c>
      <c r="E2747">
        <v>684696182</v>
      </c>
      <c r="F2747">
        <v>649</v>
      </c>
      <c r="I2747">
        <f t="shared" si="85"/>
        <v>649</v>
      </c>
    </row>
    <row r="2748" spans="1:9" x14ac:dyDescent="0.3">
      <c r="A2748">
        <v>150432216392</v>
      </c>
      <c r="B2748">
        <f t="shared" si="84"/>
        <v>681.03</v>
      </c>
      <c r="C2748">
        <v>684945538</v>
      </c>
      <c r="D2748">
        <v>682152036</v>
      </c>
      <c r="E2748">
        <v>684946177</v>
      </c>
      <c r="F2748">
        <v>639</v>
      </c>
      <c r="I2748">
        <f t="shared" si="85"/>
        <v>639</v>
      </c>
    </row>
    <row r="2749" spans="1:9" x14ac:dyDescent="0.3">
      <c r="A2749">
        <v>150432466393</v>
      </c>
      <c r="B2749">
        <f t="shared" si="84"/>
        <v>681.28</v>
      </c>
      <c r="C2749">
        <v>685195540</v>
      </c>
      <c r="D2749">
        <v>682402027</v>
      </c>
      <c r="E2749">
        <v>685196168</v>
      </c>
      <c r="F2749">
        <v>628</v>
      </c>
      <c r="I2749">
        <f t="shared" si="85"/>
        <v>628</v>
      </c>
    </row>
    <row r="2750" spans="1:9" x14ac:dyDescent="0.3">
      <c r="A2750">
        <v>150432716396</v>
      </c>
      <c r="B2750">
        <f t="shared" si="84"/>
        <v>681.53</v>
      </c>
      <c r="C2750">
        <v>685445543</v>
      </c>
      <c r="D2750">
        <v>682652020</v>
      </c>
      <c r="E2750">
        <v>685446161</v>
      </c>
      <c r="F2750">
        <v>618</v>
      </c>
      <c r="I2750">
        <f t="shared" si="85"/>
        <v>618</v>
      </c>
    </row>
    <row r="2751" spans="1:9" x14ac:dyDescent="0.3">
      <c r="A2751">
        <v>150432966398</v>
      </c>
      <c r="B2751">
        <f t="shared" si="84"/>
        <v>681.78</v>
      </c>
      <c r="C2751">
        <v>685695547</v>
      </c>
      <c r="D2751">
        <v>682902013</v>
      </c>
      <c r="E2751">
        <v>685696155</v>
      </c>
      <c r="F2751">
        <v>608</v>
      </c>
      <c r="I2751">
        <f t="shared" si="85"/>
        <v>608</v>
      </c>
    </row>
    <row r="2752" spans="1:9" x14ac:dyDescent="0.3">
      <c r="A2752">
        <v>150433216399</v>
      </c>
      <c r="B2752">
        <f t="shared" si="84"/>
        <v>682.03</v>
      </c>
      <c r="C2752">
        <v>685945549</v>
      </c>
      <c r="D2752">
        <v>683152006</v>
      </c>
      <c r="E2752">
        <v>685946148</v>
      </c>
      <c r="F2752">
        <v>599</v>
      </c>
      <c r="I2752">
        <f t="shared" si="85"/>
        <v>599</v>
      </c>
    </row>
    <row r="2753" spans="1:9" x14ac:dyDescent="0.3">
      <c r="A2753">
        <v>150433466402</v>
      </c>
      <c r="B2753">
        <f t="shared" si="84"/>
        <v>682.28</v>
      </c>
      <c r="C2753">
        <v>686195553</v>
      </c>
      <c r="D2753">
        <v>683402000</v>
      </c>
      <c r="E2753">
        <v>686196142</v>
      </c>
      <c r="F2753">
        <v>589</v>
      </c>
      <c r="I2753">
        <f t="shared" si="85"/>
        <v>589</v>
      </c>
    </row>
    <row r="2754" spans="1:9" x14ac:dyDescent="0.3">
      <c r="A2754">
        <v>150433716405</v>
      </c>
      <c r="B2754">
        <f t="shared" si="84"/>
        <v>682.53</v>
      </c>
      <c r="C2754">
        <v>686445557</v>
      </c>
      <c r="D2754">
        <v>683651994</v>
      </c>
      <c r="E2754">
        <v>686446136</v>
      </c>
      <c r="F2754">
        <v>579</v>
      </c>
      <c r="I2754">
        <f t="shared" si="85"/>
        <v>579</v>
      </c>
    </row>
    <row r="2755" spans="1:9" x14ac:dyDescent="0.3">
      <c r="A2755">
        <v>150433966407</v>
      </c>
      <c r="B2755">
        <f t="shared" ref="B2755:B2818" si="86">ROUND((A2755 - $A$2)/1000000, 2)</f>
        <v>682.78</v>
      </c>
      <c r="C2755">
        <v>686695560</v>
      </c>
      <c r="D2755">
        <v>683901987</v>
      </c>
      <c r="E2755">
        <v>686696129</v>
      </c>
      <c r="F2755">
        <v>569</v>
      </c>
      <c r="I2755">
        <f t="shared" ref="I2755:I2818" si="87">ABS(F2755)</f>
        <v>569</v>
      </c>
    </row>
    <row r="2756" spans="1:9" x14ac:dyDescent="0.3">
      <c r="A2756">
        <v>150434216411</v>
      </c>
      <c r="B2756">
        <f t="shared" si="86"/>
        <v>683.03</v>
      </c>
      <c r="C2756">
        <v>686945565</v>
      </c>
      <c r="D2756">
        <v>684151982</v>
      </c>
      <c r="E2756">
        <v>686946124</v>
      </c>
      <c r="F2756">
        <v>559</v>
      </c>
      <c r="I2756">
        <f t="shared" si="87"/>
        <v>559</v>
      </c>
    </row>
    <row r="2757" spans="1:9" x14ac:dyDescent="0.3">
      <c r="A2757">
        <v>150434466415</v>
      </c>
      <c r="B2757">
        <f t="shared" si="86"/>
        <v>683.28</v>
      </c>
      <c r="C2757">
        <v>687195570</v>
      </c>
      <c r="D2757">
        <v>684401977</v>
      </c>
      <c r="E2757">
        <v>687196119</v>
      </c>
      <c r="F2757">
        <v>549</v>
      </c>
      <c r="I2757">
        <f t="shared" si="87"/>
        <v>549</v>
      </c>
    </row>
    <row r="2758" spans="1:9" x14ac:dyDescent="0.3">
      <c r="A2758">
        <v>150434716416</v>
      </c>
      <c r="B2758">
        <f t="shared" si="86"/>
        <v>683.53</v>
      </c>
      <c r="C2758">
        <v>687445572</v>
      </c>
      <c r="D2758">
        <v>684651969</v>
      </c>
      <c r="E2758">
        <v>687446111</v>
      </c>
      <c r="F2758">
        <v>539</v>
      </c>
      <c r="I2758">
        <f t="shared" si="87"/>
        <v>539</v>
      </c>
    </row>
    <row r="2759" spans="1:9" x14ac:dyDescent="0.3">
      <c r="A2759">
        <v>150434966417</v>
      </c>
      <c r="B2759">
        <f t="shared" si="86"/>
        <v>683.78</v>
      </c>
      <c r="C2759">
        <v>687695573</v>
      </c>
      <c r="D2759">
        <v>684901960</v>
      </c>
      <c r="E2759">
        <v>687696102</v>
      </c>
      <c r="F2759">
        <v>529</v>
      </c>
      <c r="I2759">
        <f t="shared" si="87"/>
        <v>529</v>
      </c>
    </row>
    <row r="2760" spans="1:9" x14ac:dyDescent="0.3">
      <c r="A2760">
        <v>150435216420</v>
      </c>
      <c r="B2760">
        <f t="shared" si="86"/>
        <v>684.03</v>
      </c>
      <c r="C2760">
        <v>687945578</v>
      </c>
      <c r="D2760">
        <v>685151955</v>
      </c>
      <c r="E2760">
        <v>687946096</v>
      </c>
      <c r="F2760">
        <v>518</v>
      </c>
      <c r="I2760">
        <f t="shared" si="87"/>
        <v>518</v>
      </c>
    </row>
    <row r="2761" spans="1:9" x14ac:dyDescent="0.3">
      <c r="A2761">
        <v>150435466421</v>
      </c>
      <c r="B2761">
        <f t="shared" si="86"/>
        <v>684.28</v>
      </c>
      <c r="C2761">
        <v>688195581</v>
      </c>
      <c r="D2761">
        <v>685401947</v>
      </c>
      <c r="E2761">
        <v>688196090</v>
      </c>
      <c r="F2761">
        <v>509</v>
      </c>
      <c r="I2761">
        <f t="shared" si="87"/>
        <v>509</v>
      </c>
    </row>
    <row r="2762" spans="1:9" x14ac:dyDescent="0.3">
      <c r="A2762">
        <v>150435716423</v>
      </c>
      <c r="B2762">
        <f t="shared" si="86"/>
        <v>684.53</v>
      </c>
      <c r="C2762">
        <v>688445583</v>
      </c>
      <c r="D2762">
        <v>685651940</v>
      </c>
      <c r="E2762">
        <v>688446082</v>
      </c>
      <c r="F2762">
        <v>499</v>
      </c>
      <c r="I2762">
        <f t="shared" si="87"/>
        <v>499</v>
      </c>
    </row>
    <row r="2763" spans="1:9" x14ac:dyDescent="0.3">
      <c r="A2763">
        <v>150435966424</v>
      </c>
      <c r="B2763">
        <f t="shared" si="86"/>
        <v>684.78</v>
      </c>
      <c r="C2763">
        <v>688695585</v>
      </c>
      <c r="D2763">
        <v>685901932</v>
      </c>
      <c r="E2763">
        <v>688696074</v>
      </c>
      <c r="F2763">
        <v>489</v>
      </c>
      <c r="I2763">
        <f t="shared" si="87"/>
        <v>489</v>
      </c>
    </row>
    <row r="2764" spans="1:9" x14ac:dyDescent="0.3">
      <c r="A2764">
        <v>150436216429</v>
      </c>
      <c r="B2764">
        <f t="shared" si="86"/>
        <v>685.03</v>
      </c>
      <c r="C2764">
        <v>688945590</v>
      </c>
      <c r="D2764">
        <v>686151927</v>
      </c>
      <c r="E2764">
        <v>688946069</v>
      </c>
      <c r="F2764">
        <v>479</v>
      </c>
      <c r="I2764">
        <f t="shared" si="87"/>
        <v>479</v>
      </c>
    </row>
    <row r="2765" spans="1:9" x14ac:dyDescent="0.3">
      <c r="A2765">
        <v>150436466431</v>
      </c>
      <c r="B2765">
        <f t="shared" si="86"/>
        <v>685.28</v>
      </c>
      <c r="C2765">
        <v>689195594</v>
      </c>
      <c r="D2765">
        <v>686401921</v>
      </c>
      <c r="E2765">
        <v>689196063</v>
      </c>
      <c r="F2765">
        <v>469</v>
      </c>
      <c r="I2765">
        <f t="shared" si="87"/>
        <v>469</v>
      </c>
    </row>
    <row r="2766" spans="1:9" x14ac:dyDescent="0.3">
      <c r="A2766">
        <v>150436716433</v>
      </c>
      <c r="B2766">
        <f t="shared" si="86"/>
        <v>685.53</v>
      </c>
      <c r="C2766">
        <v>689445597</v>
      </c>
      <c r="D2766">
        <v>686651914</v>
      </c>
      <c r="E2766">
        <v>689446056</v>
      </c>
      <c r="F2766">
        <v>459</v>
      </c>
      <c r="I2766">
        <f t="shared" si="87"/>
        <v>459</v>
      </c>
    </row>
    <row r="2767" spans="1:9" x14ac:dyDescent="0.3">
      <c r="A2767">
        <v>150436966435</v>
      </c>
      <c r="B2767">
        <f t="shared" si="86"/>
        <v>685.78</v>
      </c>
      <c r="C2767">
        <v>689695600</v>
      </c>
      <c r="D2767">
        <v>686901907</v>
      </c>
      <c r="E2767">
        <v>689696049</v>
      </c>
      <c r="F2767">
        <v>449</v>
      </c>
      <c r="I2767">
        <f t="shared" si="87"/>
        <v>449</v>
      </c>
    </row>
    <row r="2768" spans="1:9" x14ac:dyDescent="0.3">
      <c r="A2768">
        <v>150437216436</v>
      </c>
      <c r="B2768">
        <f t="shared" si="86"/>
        <v>686.03</v>
      </c>
      <c r="C2768">
        <v>689945602</v>
      </c>
      <c r="D2768">
        <v>687151898</v>
      </c>
      <c r="E2768">
        <v>689946040</v>
      </c>
      <c r="F2768">
        <v>438</v>
      </c>
      <c r="I2768">
        <f t="shared" si="87"/>
        <v>438</v>
      </c>
    </row>
    <row r="2769" spans="1:9" x14ac:dyDescent="0.3">
      <c r="A2769">
        <v>150437466439</v>
      </c>
      <c r="B2769">
        <f t="shared" si="86"/>
        <v>686.28</v>
      </c>
      <c r="C2769">
        <v>690195605</v>
      </c>
      <c r="D2769">
        <v>687401892</v>
      </c>
      <c r="E2769">
        <v>690196034</v>
      </c>
      <c r="F2769">
        <v>429</v>
      </c>
      <c r="I2769">
        <f t="shared" si="87"/>
        <v>429</v>
      </c>
    </row>
    <row r="2770" spans="1:9" x14ac:dyDescent="0.3">
      <c r="A2770">
        <v>150437716443</v>
      </c>
      <c r="B2770">
        <f t="shared" si="86"/>
        <v>686.53</v>
      </c>
      <c r="C2770">
        <v>690445611</v>
      </c>
      <c r="D2770">
        <v>687651888</v>
      </c>
      <c r="E2770">
        <v>690446030</v>
      </c>
      <c r="F2770">
        <v>419</v>
      </c>
      <c r="I2770">
        <f t="shared" si="87"/>
        <v>419</v>
      </c>
    </row>
    <row r="2771" spans="1:9" x14ac:dyDescent="0.3">
      <c r="A2771">
        <v>150437966444</v>
      </c>
      <c r="B2771">
        <f t="shared" si="86"/>
        <v>686.78</v>
      </c>
      <c r="C2771">
        <v>690695612</v>
      </c>
      <c r="D2771">
        <v>687901879</v>
      </c>
      <c r="E2771">
        <v>690696022</v>
      </c>
      <c r="F2771">
        <v>410</v>
      </c>
      <c r="I2771">
        <f t="shared" si="87"/>
        <v>410</v>
      </c>
    </row>
    <row r="2772" spans="1:9" x14ac:dyDescent="0.3">
      <c r="A2772">
        <v>150438216447</v>
      </c>
      <c r="B2772">
        <f t="shared" si="86"/>
        <v>687.03</v>
      </c>
      <c r="C2772">
        <v>690945617</v>
      </c>
      <c r="D2772">
        <v>688151875</v>
      </c>
      <c r="E2772">
        <v>690946016</v>
      </c>
      <c r="F2772">
        <v>399</v>
      </c>
      <c r="I2772">
        <f t="shared" si="87"/>
        <v>399</v>
      </c>
    </row>
    <row r="2773" spans="1:9" x14ac:dyDescent="0.3">
      <c r="A2773">
        <v>150438466448</v>
      </c>
      <c r="B2773">
        <f t="shared" si="86"/>
        <v>687.28</v>
      </c>
      <c r="C2773">
        <v>691195619</v>
      </c>
      <c r="D2773">
        <v>688401866</v>
      </c>
      <c r="E2773">
        <v>691196008</v>
      </c>
      <c r="F2773">
        <v>389</v>
      </c>
      <c r="I2773">
        <f t="shared" si="87"/>
        <v>389</v>
      </c>
    </row>
    <row r="2774" spans="1:9" x14ac:dyDescent="0.3">
      <c r="A2774">
        <v>150438716449</v>
      </c>
      <c r="B2774">
        <f t="shared" si="86"/>
        <v>687.53</v>
      </c>
      <c r="C2774">
        <v>691445621</v>
      </c>
      <c r="D2774">
        <v>688651858</v>
      </c>
      <c r="E2774">
        <v>691446000</v>
      </c>
      <c r="F2774">
        <v>379</v>
      </c>
      <c r="I2774">
        <f t="shared" si="87"/>
        <v>379</v>
      </c>
    </row>
    <row r="2775" spans="1:9" x14ac:dyDescent="0.3">
      <c r="A2775">
        <v>150438966450</v>
      </c>
      <c r="B2775">
        <f t="shared" si="86"/>
        <v>687.78</v>
      </c>
      <c r="C2775">
        <v>691695623</v>
      </c>
      <c r="D2775">
        <v>688901850</v>
      </c>
      <c r="E2775">
        <v>691695992</v>
      </c>
      <c r="F2775">
        <v>369</v>
      </c>
      <c r="I2775">
        <f t="shared" si="87"/>
        <v>369</v>
      </c>
    </row>
    <row r="2776" spans="1:9" x14ac:dyDescent="0.3">
      <c r="A2776">
        <v>150439216452</v>
      </c>
      <c r="B2776">
        <f t="shared" si="86"/>
        <v>688.03</v>
      </c>
      <c r="C2776">
        <v>691945626</v>
      </c>
      <c r="D2776">
        <v>689151843</v>
      </c>
      <c r="E2776">
        <v>691945984</v>
      </c>
      <c r="F2776">
        <v>358</v>
      </c>
      <c r="I2776">
        <f t="shared" si="87"/>
        <v>358</v>
      </c>
    </row>
    <row r="2777" spans="1:9" x14ac:dyDescent="0.3">
      <c r="A2777">
        <v>150439466453</v>
      </c>
      <c r="B2777">
        <f t="shared" si="86"/>
        <v>688.28</v>
      </c>
      <c r="C2777">
        <v>692195628</v>
      </c>
      <c r="D2777">
        <v>689401835</v>
      </c>
      <c r="E2777">
        <v>692195977</v>
      </c>
      <c r="F2777">
        <v>349</v>
      </c>
      <c r="I2777">
        <f t="shared" si="87"/>
        <v>349</v>
      </c>
    </row>
    <row r="2778" spans="1:9" x14ac:dyDescent="0.3">
      <c r="A2778">
        <v>150439716454</v>
      </c>
      <c r="B2778">
        <f t="shared" si="86"/>
        <v>688.53</v>
      </c>
      <c r="C2778">
        <v>692445629</v>
      </c>
      <c r="D2778">
        <v>689651826</v>
      </c>
      <c r="E2778">
        <v>692445968</v>
      </c>
      <c r="F2778">
        <v>339</v>
      </c>
      <c r="I2778">
        <f t="shared" si="87"/>
        <v>339</v>
      </c>
    </row>
    <row r="2779" spans="1:9" x14ac:dyDescent="0.3">
      <c r="A2779">
        <v>150439966458</v>
      </c>
      <c r="B2779">
        <f t="shared" si="86"/>
        <v>688.78</v>
      </c>
      <c r="C2779">
        <v>692695635</v>
      </c>
      <c r="D2779">
        <v>689901822</v>
      </c>
      <c r="E2779">
        <v>692695964</v>
      </c>
      <c r="F2779">
        <v>329</v>
      </c>
      <c r="I2779">
        <f t="shared" si="87"/>
        <v>329</v>
      </c>
    </row>
    <row r="2780" spans="1:9" x14ac:dyDescent="0.3">
      <c r="A2780">
        <v>150440216459</v>
      </c>
      <c r="B2780">
        <f t="shared" si="86"/>
        <v>689.03</v>
      </c>
      <c r="C2780">
        <v>692945638</v>
      </c>
      <c r="D2780">
        <v>690151814</v>
      </c>
      <c r="E2780">
        <v>692945957</v>
      </c>
      <c r="F2780">
        <v>319</v>
      </c>
      <c r="I2780">
        <f t="shared" si="87"/>
        <v>319</v>
      </c>
    </row>
    <row r="2781" spans="1:9" x14ac:dyDescent="0.3">
      <c r="A2781">
        <v>150440466462</v>
      </c>
      <c r="B2781">
        <f t="shared" si="86"/>
        <v>689.28</v>
      </c>
      <c r="C2781">
        <v>693195641</v>
      </c>
      <c r="D2781">
        <v>690401808</v>
      </c>
      <c r="E2781">
        <v>693195949</v>
      </c>
      <c r="F2781">
        <v>308</v>
      </c>
      <c r="I2781">
        <f t="shared" si="87"/>
        <v>308</v>
      </c>
    </row>
    <row r="2782" spans="1:9" x14ac:dyDescent="0.3">
      <c r="A2782">
        <v>150440716463</v>
      </c>
      <c r="B2782">
        <f t="shared" si="86"/>
        <v>689.53</v>
      </c>
      <c r="C2782">
        <v>693445643</v>
      </c>
      <c r="D2782">
        <v>690651800</v>
      </c>
      <c r="E2782">
        <v>693445943</v>
      </c>
      <c r="F2782">
        <v>300</v>
      </c>
      <c r="I2782">
        <f t="shared" si="87"/>
        <v>300</v>
      </c>
    </row>
    <row r="2783" spans="1:9" x14ac:dyDescent="0.3">
      <c r="A2783">
        <v>150440966466</v>
      </c>
      <c r="B2783">
        <f t="shared" si="86"/>
        <v>689.78</v>
      </c>
      <c r="C2783">
        <v>693695646</v>
      </c>
      <c r="D2783">
        <v>690901793</v>
      </c>
      <c r="E2783">
        <v>693695935</v>
      </c>
      <c r="F2783">
        <v>289</v>
      </c>
      <c r="I2783">
        <f t="shared" si="87"/>
        <v>289</v>
      </c>
    </row>
    <row r="2784" spans="1:9" x14ac:dyDescent="0.3">
      <c r="A2784">
        <v>150441216469</v>
      </c>
      <c r="B2784">
        <f t="shared" si="86"/>
        <v>690.03</v>
      </c>
      <c r="C2784">
        <v>693945650</v>
      </c>
      <c r="D2784">
        <v>691151787</v>
      </c>
      <c r="E2784">
        <v>693945929</v>
      </c>
      <c r="F2784">
        <v>279</v>
      </c>
      <c r="I2784">
        <f t="shared" si="87"/>
        <v>279</v>
      </c>
    </row>
    <row r="2785" spans="1:9" x14ac:dyDescent="0.3">
      <c r="A2785">
        <v>150441466471</v>
      </c>
      <c r="B2785">
        <f t="shared" si="86"/>
        <v>690.28</v>
      </c>
      <c r="C2785">
        <v>694195653</v>
      </c>
      <c r="D2785">
        <v>691401780</v>
      </c>
      <c r="E2785">
        <v>694195922</v>
      </c>
      <c r="F2785">
        <v>269</v>
      </c>
      <c r="I2785">
        <f t="shared" si="87"/>
        <v>269</v>
      </c>
    </row>
    <row r="2786" spans="1:9" x14ac:dyDescent="0.3">
      <c r="A2786">
        <v>150441736493</v>
      </c>
      <c r="B2786">
        <f t="shared" si="86"/>
        <v>690.55</v>
      </c>
      <c r="C2786">
        <v>694465677</v>
      </c>
      <c r="D2786">
        <v>691671793</v>
      </c>
      <c r="E2786">
        <v>694465935</v>
      </c>
      <c r="F2786">
        <v>258</v>
      </c>
      <c r="G2786">
        <v>694466399</v>
      </c>
      <c r="I2786">
        <f t="shared" si="87"/>
        <v>258</v>
      </c>
    </row>
    <row r="2787" spans="1:9" x14ac:dyDescent="0.3">
      <c r="A2787">
        <v>150441736502</v>
      </c>
      <c r="B2787">
        <f t="shared" si="86"/>
        <v>690.55</v>
      </c>
      <c r="C2787">
        <v>694465686</v>
      </c>
      <c r="D2787">
        <v>691671802</v>
      </c>
      <c r="E2787">
        <v>694465943</v>
      </c>
      <c r="F2787">
        <v>257</v>
      </c>
      <c r="I2787">
        <f t="shared" si="87"/>
        <v>257</v>
      </c>
    </row>
    <row r="2788" spans="1:9" x14ac:dyDescent="0.3">
      <c r="A2788">
        <v>150441986506</v>
      </c>
      <c r="B2788">
        <f t="shared" si="86"/>
        <v>690.8</v>
      </c>
      <c r="C2788">
        <v>694715690</v>
      </c>
      <c r="D2788">
        <v>691921797</v>
      </c>
      <c r="E2788">
        <v>694715949</v>
      </c>
      <c r="F2788">
        <v>259</v>
      </c>
      <c r="I2788">
        <f t="shared" si="87"/>
        <v>259</v>
      </c>
    </row>
    <row r="2789" spans="1:9" x14ac:dyDescent="0.3">
      <c r="A2789">
        <v>150442236511</v>
      </c>
      <c r="B2789">
        <f t="shared" si="86"/>
        <v>691.05</v>
      </c>
      <c r="C2789">
        <v>694965696</v>
      </c>
      <c r="D2789">
        <v>692171793</v>
      </c>
      <c r="E2789">
        <v>694965957</v>
      </c>
      <c r="F2789">
        <v>261</v>
      </c>
      <c r="I2789">
        <f t="shared" si="87"/>
        <v>261</v>
      </c>
    </row>
    <row r="2790" spans="1:9" x14ac:dyDescent="0.3">
      <c r="A2790">
        <v>150442486514</v>
      </c>
      <c r="B2790">
        <f t="shared" si="86"/>
        <v>691.3</v>
      </c>
      <c r="C2790">
        <v>695215701</v>
      </c>
      <c r="D2790">
        <v>692421787</v>
      </c>
      <c r="E2790">
        <v>695215964</v>
      </c>
      <c r="F2790">
        <v>263</v>
      </c>
      <c r="I2790">
        <f t="shared" si="87"/>
        <v>263</v>
      </c>
    </row>
    <row r="2791" spans="1:9" x14ac:dyDescent="0.3">
      <c r="A2791">
        <v>150442736516</v>
      </c>
      <c r="B2791">
        <f t="shared" si="86"/>
        <v>691.55</v>
      </c>
      <c r="C2791">
        <v>695465704</v>
      </c>
      <c r="D2791">
        <v>692671780</v>
      </c>
      <c r="E2791">
        <v>695465968</v>
      </c>
      <c r="F2791">
        <v>264</v>
      </c>
      <c r="I2791">
        <f t="shared" si="87"/>
        <v>264</v>
      </c>
    </row>
    <row r="2792" spans="1:9" x14ac:dyDescent="0.3">
      <c r="A2792">
        <v>150442986517</v>
      </c>
      <c r="B2792">
        <f t="shared" si="86"/>
        <v>691.8</v>
      </c>
      <c r="C2792">
        <v>695715705</v>
      </c>
      <c r="D2792">
        <v>692921771</v>
      </c>
      <c r="E2792">
        <v>695715971</v>
      </c>
      <c r="F2792">
        <v>266</v>
      </c>
      <c r="I2792">
        <f t="shared" si="87"/>
        <v>266</v>
      </c>
    </row>
    <row r="2793" spans="1:9" x14ac:dyDescent="0.3">
      <c r="A2793">
        <v>150443236518</v>
      </c>
      <c r="B2793">
        <f t="shared" si="86"/>
        <v>692.05</v>
      </c>
      <c r="C2793">
        <v>695965708</v>
      </c>
      <c r="D2793">
        <v>693171764</v>
      </c>
      <c r="E2793">
        <v>695965977</v>
      </c>
      <c r="F2793">
        <v>269</v>
      </c>
      <c r="I2793">
        <f t="shared" si="87"/>
        <v>269</v>
      </c>
    </row>
    <row r="2794" spans="1:9" x14ac:dyDescent="0.3">
      <c r="A2794">
        <v>150443486521</v>
      </c>
      <c r="B2794">
        <f t="shared" si="86"/>
        <v>692.3</v>
      </c>
      <c r="C2794">
        <v>696215712</v>
      </c>
      <c r="D2794">
        <v>693421758</v>
      </c>
      <c r="E2794">
        <v>696215981</v>
      </c>
      <c r="F2794">
        <v>269</v>
      </c>
      <c r="I2794">
        <f t="shared" si="87"/>
        <v>269</v>
      </c>
    </row>
    <row r="2795" spans="1:9" x14ac:dyDescent="0.3">
      <c r="A2795">
        <v>150443736523</v>
      </c>
      <c r="B2795">
        <f t="shared" si="86"/>
        <v>692.55</v>
      </c>
      <c r="C2795">
        <v>696465715</v>
      </c>
      <c r="D2795">
        <v>693671751</v>
      </c>
      <c r="E2795">
        <v>696465986</v>
      </c>
      <c r="F2795">
        <v>271</v>
      </c>
      <c r="I2795">
        <f t="shared" si="87"/>
        <v>271</v>
      </c>
    </row>
    <row r="2796" spans="1:9" x14ac:dyDescent="0.3">
      <c r="A2796">
        <v>150443986524</v>
      </c>
      <c r="B2796">
        <f t="shared" si="86"/>
        <v>692.8</v>
      </c>
      <c r="C2796">
        <v>696715717</v>
      </c>
      <c r="D2796">
        <v>693921743</v>
      </c>
      <c r="E2796">
        <v>696715989</v>
      </c>
      <c r="F2796">
        <v>272</v>
      </c>
      <c r="I2796">
        <f t="shared" si="87"/>
        <v>272</v>
      </c>
    </row>
    <row r="2797" spans="1:9" x14ac:dyDescent="0.3">
      <c r="A2797">
        <v>150444236525</v>
      </c>
      <c r="B2797">
        <f t="shared" si="86"/>
        <v>693.05</v>
      </c>
      <c r="C2797">
        <v>696965719</v>
      </c>
      <c r="D2797">
        <v>694171735</v>
      </c>
      <c r="E2797">
        <v>696965993</v>
      </c>
      <c r="F2797">
        <v>274</v>
      </c>
      <c r="I2797">
        <f t="shared" si="87"/>
        <v>274</v>
      </c>
    </row>
    <row r="2798" spans="1:9" x14ac:dyDescent="0.3">
      <c r="A2798">
        <v>150444486527</v>
      </c>
      <c r="B2798">
        <f t="shared" si="86"/>
        <v>693.3</v>
      </c>
      <c r="C2798">
        <v>697215721</v>
      </c>
      <c r="D2798">
        <v>694421727</v>
      </c>
      <c r="E2798">
        <v>697215997</v>
      </c>
      <c r="F2798">
        <v>276</v>
      </c>
      <c r="I2798">
        <f t="shared" si="87"/>
        <v>276</v>
      </c>
    </row>
    <row r="2799" spans="1:9" x14ac:dyDescent="0.3">
      <c r="A2799">
        <v>150444736528</v>
      </c>
      <c r="B2799">
        <f t="shared" si="86"/>
        <v>693.55</v>
      </c>
      <c r="C2799">
        <v>697465723</v>
      </c>
      <c r="D2799">
        <v>694671719</v>
      </c>
      <c r="E2799">
        <v>697466001</v>
      </c>
      <c r="F2799">
        <v>278</v>
      </c>
      <c r="I2799">
        <f t="shared" si="87"/>
        <v>278</v>
      </c>
    </row>
    <row r="2800" spans="1:9" x14ac:dyDescent="0.3">
      <c r="A2800">
        <v>150444986531</v>
      </c>
      <c r="B2800">
        <f t="shared" si="86"/>
        <v>693.8</v>
      </c>
      <c r="C2800">
        <v>697715727</v>
      </c>
      <c r="D2800">
        <v>694921714</v>
      </c>
      <c r="E2800">
        <v>697716007</v>
      </c>
      <c r="F2800">
        <v>280</v>
      </c>
      <c r="I2800">
        <f t="shared" si="87"/>
        <v>280</v>
      </c>
    </row>
    <row r="2801" spans="1:9" x14ac:dyDescent="0.3">
      <c r="A2801">
        <v>150445236532</v>
      </c>
      <c r="B2801">
        <f t="shared" si="86"/>
        <v>694.05</v>
      </c>
      <c r="C2801">
        <v>697965730</v>
      </c>
      <c r="D2801">
        <v>695171706</v>
      </c>
      <c r="E2801">
        <v>697966012</v>
      </c>
      <c r="F2801">
        <v>282</v>
      </c>
      <c r="I2801">
        <f t="shared" si="87"/>
        <v>282</v>
      </c>
    </row>
    <row r="2802" spans="1:9" x14ac:dyDescent="0.3">
      <c r="A2802">
        <v>150445486535</v>
      </c>
      <c r="B2802">
        <f t="shared" si="86"/>
        <v>694.3</v>
      </c>
      <c r="C2802">
        <v>698215734</v>
      </c>
      <c r="D2802">
        <v>695421700</v>
      </c>
      <c r="E2802">
        <v>698216016</v>
      </c>
      <c r="F2802">
        <v>282</v>
      </c>
      <c r="I2802">
        <f t="shared" si="87"/>
        <v>282</v>
      </c>
    </row>
    <row r="2803" spans="1:9" x14ac:dyDescent="0.3">
      <c r="A2803">
        <v>150445736536</v>
      </c>
      <c r="B2803">
        <f t="shared" si="86"/>
        <v>694.55</v>
      </c>
      <c r="C2803">
        <v>698465736</v>
      </c>
      <c r="D2803">
        <v>695671691</v>
      </c>
      <c r="E2803">
        <v>698466020</v>
      </c>
      <c r="F2803">
        <v>284</v>
      </c>
      <c r="I2803">
        <f t="shared" si="87"/>
        <v>284</v>
      </c>
    </row>
    <row r="2804" spans="1:9" x14ac:dyDescent="0.3">
      <c r="A2804">
        <v>150445986538</v>
      </c>
      <c r="B2804">
        <f t="shared" si="86"/>
        <v>694.8</v>
      </c>
      <c r="C2804">
        <v>698715738</v>
      </c>
      <c r="D2804">
        <v>695921684</v>
      </c>
      <c r="E2804">
        <v>698716025</v>
      </c>
      <c r="F2804">
        <v>287</v>
      </c>
      <c r="I2804">
        <f t="shared" si="87"/>
        <v>287</v>
      </c>
    </row>
    <row r="2805" spans="1:9" x14ac:dyDescent="0.3">
      <c r="A2805">
        <v>150446236539</v>
      </c>
      <c r="B2805">
        <f t="shared" si="86"/>
        <v>695.05</v>
      </c>
      <c r="C2805">
        <v>698965741</v>
      </c>
      <c r="D2805">
        <v>696171677</v>
      </c>
      <c r="E2805">
        <v>698966029</v>
      </c>
      <c r="F2805">
        <v>288</v>
      </c>
      <c r="I2805">
        <f t="shared" si="87"/>
        <v>288</v>
      </c>
    </row>
    <row r="2806" spans="1:9" x14ac:dyDescent="0.3">
      <c r="A2806">
        <v>150446486542</v>
      </c>
      <c r="B2806">
        <f t="shared" si="86"/>
        <v>695.3</v>
      </c>
      <c r="C2806">
        <v>699215744</v>
      </c>
      <c r="D2806">
        <v>696421670</v>
      </c>
      <c r="E2806">
        <v>699216034</v>
      </c>
      <c r="F2806">
        <v>290</v>
      </c>
      <c r="I2806">
        <f t="shared" si="87"/>
        <v>290</v>
      </c>
    </row>
    <row r="2807" spans="1:9" x14ac:dyDescent="0.3">
      <c r="A2807">
        <v>150446736545</v>
      </c>
      <c r="B2807">
        <f t="shared" si="86"/>
        <v>695.55</v>
      </c>
      <c r="C2807">
        <v>699465748</v>
      </c>
      <c r="D2807">
        <v>696671664</v>
      </c>
      <c r="E2807">
        <v>699466040</v>
      </c>
      <c r="F2807">
        <v>292</v>
      </c>
      <c r="I2807">
        <f t="shared" si="87"/>
        <v>292</v>
      </c>
    </row>
    <row r="2808" spans="1:9" x14ac:dyDescent="0.3">
      <c r="A2808">
        <v>150446986546</v>
      </c>
      <c r="B2808">
        <f t="shared" si="86"/>
        <v>695.8</v>
      </c>
      <c r="C2808">
        <v>699715751</v>
      </c>
      <c r="D2808">
        <v>696921656</v>
      </c>
      <c r="E2808">
        <v>699716045</v>
      </c>
      <c r="F2808">
        <v>294</v>
      </c>
      <c r="I2808">
        <f t="shared" si="87"/>
        <v>294</v>
      </c>
    </row>
    <row r="2809" spans="1:9" x14ac:dyDescent="0.3">
      <c r="A2809">
        <v>150447236549</v>
      </c>
      <c r="B2809">
        <f t="shared" si="86"/>
        <v>696.05</v>
      </c>
      <c r="C2809">
        <v>699965755</v>
      </c>
      <c r="D2809">
        <v>697171650</v>
      </c>
      <c r="E2809">
        <v>699966049</v>
      </c>
      <c r="F2809">
        <v>294</v>
      </c>
      <c r="I2809">
        <f t="shared" si="87"/>
        <v>294</v>
      </c>
    </row>
    <row r="2810" spans="1:9" x14ac:dyDescent="0.3">
      <c r="A2810">
        <v>150447486553</v>
      </c>
      <c r="B2810">
        <f t="shared" si="86"/>
        <v>696.3</v>
      </c>
      <c r="C2810">
        <v>700215760</v>
      </c>
      <c r="D2810">
        <v>697421646</v>
      </c>
      <c r="E2810">
        <v>700216057</v>
      </c>
      <c r="F2810">
        <v>297</v>
      </c>
      <c r="I2810">
        <f t="shared" si="87"/>
        <v>297</v>
      </c>
    </row>
    <row r="2811" spans="1:9" x14ac:dyDescent="0.3">
      <c r="A2811">
        <v>150447736554</v>
      </c>
      <c r="B2811">
        <f t="shared" si="86"/>
        <v>696.55</v>
      </c>
      <c r="C2811">
        <v>700465762</v>
      </c>
      <c r="D2811">
        <v>697671638</v>
      </c>
      <c r="E2811">
        <v>700466061</v>
      </c>
      <c r="F2811">
        <v>299</v>
      </c>
      <c r="I2811">
        <f t="shared" si="87"/>
        <v>299</v>
      </c>
    </row>
    <row r="2812" spans="1:9" x14ac:dyDescent="0.3">
      <c r="A2812">
        <v>150447986557</v>
      </c>
      <c r="B2812">
        <f t="shared" si="86"/>
        <v>696.8</v>
      </c>
      <c r="C2812">
        <v>700715766</v>
      </c>
      <c r="D2812">
        <v>697921631</v>
      </c>
      <c r="E2812">
        <v>700716067</v>
      </c>
      <c r="F2812">
        <v>301</v>
      </c>
      <c r="I2812">
        <f t="shared" si="87"/>
        <v>301</v>
      </c>
    </row>
    <row r="2813" spans="1:9" x14ac:dyDescent="0.3">
      <c r="A2813">
        <v>150448236559</v>
      </c>
      <c r="B2813">
        <f t="shared" si="86"/>
        <v>697.05</v>
      </c>
      <c r="C2813">
        <v>700965769</v>
      </c>
      <c r="D2813">
        <v>698171625</v>
      </c>
      <c r="E2813">
        <v>700966071</v>
      </c>
      <c r="F2813">
        <v>302</v>
      </c>
      <c r="I2813">
        <f t="shared" si="87"/>
        <v>302</v>
      </c>
    </row>
    <row r="2814" spans="1:9" x14ac:dyDescent="0.3">
      <c r="A2814">
        <v>150448486561</v>
      </c>
      <c r="B2814">
        <f t="shared" si="86"/>
        <v>697.3</v>
      </c>
      <c r="C2814">
        <v>701215772</v>
      </c>
      <c r="D2814">
        <v>698421618</v>
      </c>
      <c r="E2814">
        <v>701216076</v>
      </c>
      <c r="F2814">
        <v>304</v>
      </c>
      <c r="I2814">
        <f t="shared" si="87"/>
        <v>304</v>
      </c>
    </row>
    <row r="2815" spans="1:9" x14ac:dyDescent="0.3">
      <c r="A2815">
        <v>150448736562</v>
      </c>
      <c r="B2815">
        <f t="shared" si="86"/>
        <v>697.55</v>
      </c>
      <c r="C2815">
        <v>701465774</v>
      </c>
      <c r="D2815">
        <v>698671610</v>
      </c>
      <c r="E2815">
        <v>701466080</v>
      </c>
      <c r="F2815">
        <v>306</v>
      </c>
      <c r="I2815">
        <f t="shared" si="87"/>
        <v>306</v>
      </c>
    </row>
    <row r="2816" spans="1:9" x14ac:dyDescent="0.3">
      <c r="A2816">
        <v>150448986563</v>
      </c>
      <c r="B2816">
        <f t="shared" si="86"/>
        <v>697.8</v>
      </c>
      <c r="C2816">
        <v>701715776</v>
      </c>
      <c r="D2816">
        <v>698921602</v>
      </c>
      <c r="E2816">
        <v>701716083</v>
      </c>
      <c r="F2816">
        <v>307</v>
      </c>
      <c r="I2816">
        <f t="shared" si="87"/>
        <v>307</v>
      </c>
    </row>
    <row r="2817" spans="1:9" x14ac:dyDescent="0.3">
      <c r="A2817">
        <v>150449236564</v>
      </c>
      <c r="B2817">
        <f t="shared" si="86"/>
        <v>698.05</v>
      </c>
      <c r="C2817">
        <v>701965778</v>
      </c>
      <c r="D2817">
        <v>699171594</v>
      </c>
      <c r="E2817">
        <v>701966086</v>
      </c>
      <c r="F2817">
        <v>308</v>
      </c>
      <c r="I2817">
        <f t="shared" si="87"/>
        <v>308</v>
      </c>
    </row>
    <row r="2818" spans="1:9" x14ac:dyDescent="0.3">
      <c r="A2818">
        <v>150449486568</v>
      </c>
      <c r="B2818">
        <f t="shared" si="86"/>
        <v>698.3</v>
      </c>
      <c r="C2818">
        <v>702215783</v>
      </c>
      <c r="D2818">
        <v>699421589</v>
      </c>
      <c r="E2818">
        <v>702216094</v>
      </c>
      <c r="F2818">
        <v>311</v>
      </c>
      <c r="I2818">
        <f t="shared" si="87"/>
        <v>311</v>
      </c>
    </row>
    <row r="2819" spans="1:9" x14ac:dyDescent="0.3">
      <c r="A2819">
        <v>150449736570</v>
      </c>
      <c r="B2819">
        <f t="shared" ref="B2819:B2882" si="88">ROUND((A2819 - $A$2)/1000000, 2)</f>
        <v>698.55</v>
      </c>
      <c r="C2819">
        <v>702465787</v>
      </c>
      <c r="D2819">
        <v>699671582</v>
      </c>
      <c r="E2819">
        <v>702466099</v>
      </c>
      <c r="F2819">
        <v>312</v>
      </c>
      <c r="I2819">
        <f t="shared" ref="I2819:I2882" si="89">ABS(F2819)</f>
        <v>312</v>
      </c>
    </row>
    <row r="2820" spans="1:9" x14ac:dyDescent="0.3">
      <c r="A2820">
        <v>150449986571</v>
      </c>
      <c r="B2820">
        <f t="shared" si="88"/>
        <v>698.8</v>
      </c>
      <c r="C2820">
        <v>702715787</v>
      </c>
      <c r="D2820">
        <v>699921573</v>
      </c>
      <c r="E2820">
        <v>702716101</v>
      </c>
      <c r="F2820">
        <v>314</v>
      </c>
      <c r="I2820">
        <f t="shared" si="89"/>
        <v>314</v>
      </c>
    </row>
    <row r="2821" spans="1:9" x14ac:dyDescent="0.3">
      <c r="A2821">
        <v>150450236575</v>
      </c>
      <c r="B2821">
        <f t="shared" si="88"/>
        <v>699.05</v>
      </c>
      <c r="C2821">
        <v>702965792</v>
      </c>
      <c r="D2821">
        <v>700171568</v>
      </c>
      <c r="E2821">
        <v>702966108</v>
      </c>
      <c r="F2821">
        <v>316</v>
      </c>
      <c r="I2821">
        <f t="shared" si="89"/>
        <v>316</v>
      </c>
    </row>
    <row r="2822" spans="1:9" x14ac:dyDescent="0.3">
      <c r="A2822">
        <v>150450486576</v>
      </c>
      <c r="B2822">
        <f t="shared" si="88"/>
        <v>699.3</v>
      </c>
      <c r="C2822">
        <v>703215795</v>
      </c>
      <c r="D2822">
        <v>700421561</v>
      </c>
      <c r="E2822">
        <v>703216112</v>
      </c>
      <c r="F2822">
        <v>317</v>
      </c>
      <c r="I2822">
        <f t="shared" si="89"/>
        <v>317</v>
      </c>
    </row>
    <row r="2823" spans="1:9" x14ac:dyDescent="0.3">
      <c r="A2823">
        <v>150450736578</v>
      </c>
      <c r="B2823">
        <f t="shared" si="88"/>
        <v>699.55</v>
      </c>
      <c r="C2823">
        <v>703465797</v>
      </c>
      <c r="D2823">
        <v>700671553</v>
      </c>
      <c r="E2823">
        <v>703466116</v>
      </c>
      <c r="F2823">
        <v>319</v>
      </c>
      <c r="I2823">
        <f t="shared" si="89"/>
        <v>319</v>
      </c>
    </row>
    <row r="2824" spans="1:9" x14ac:dyDescent="0.3">
      <c r="A2824">
        <v>150450986579</v>
      </c>
      <c r="B2824">
        <f t="shared" si="88"/>
        <v>699.8</v>
      </c>
      <c r="C2824">
        <v>703715800</v>
      </c>
      <c r="D2824">
        <v>700921546</v>
      </c>
      <c r="E2824">
        <v>703716121</v>
      </c>
      <c r="F2824">
        <v>321</v>
      </c>
      <c r="I2824">
        <f t="shared" si="89"/>
        <v>321</v>
      </c>
    </row>
    <row r="2825" spans="1:9" x14ac:dyDescent="0.3">
      <c r="A2825">
        <v>150451236582</v>
      </c>
      <c r="B2825">
        <f t="shared" si="88"/>
        <v>700.05</v>
      </c>
      <c r="C2825">
        <v>703965804</v>
      </c>
      <c r="D2825">
        <v>701171540</v>
      </c>
      <c r="E2825">
        <v>703966127</v>
      </c>
      <c r="F2825">
        <v>323</v>
      </c>
      <c r="I2825">
        <f t="shared" si="89"/>
        <v>323</v>
      </c>
    </row>
    <row r="2826" spans="1:9" x14ac:dyDescent="0.3">
      <c r="A2826">
        <v>150451486584</v>
      </c>
      <c r="B2826">
        <f t="shared" si="88"/>
        <v>700.3</v>
      </c>
      <c r="C2826">
        <v>704215807</v>
      </c>
      <c r="D2826">
        <v>701421532</v>
      </c>
      <c r="E2826">
        <v>704216131</v>
      </c>
      <c r="F2826">
        <v>324</v>
      </c>
      <c r="I2826">
        <f t="shared" si="89"/>
        <v>324</v>
      </c>
    </row>
    <row r="2827" spans="1:9" x14ac:dyDescent="0.3">
      <c r="A2827">
        <v>150451736588</v>
      </c>
      <c r="B2827">
        <f t="shared" si="88"/>
        <v>700.55</v>
      </c>
      <c r="C2827">
        <v>704465812</v>
      </c>
      <c r="D2827">
        <v>701671528</v>
      </c>
      <c r="E2827">
        <v>704466138</v>
      </c>
      <c r="F2827">
        <v>326</v>
      </c>
      <c r="I2827">
        <f t="shared" si="89"/>
        <v>326</v>
      </c>
    </row>
    <row r="2828" spans="1:9" x14ac:dyDescent="0.3">
      <c r="A2828">
        <v>150451986591</v>
      </c>
      <c r="B2828">
        <f t="shared" si="88"/>
        <v>700.8</v>
      </c>
      <c r="C2828">
        <v>704715816</v>
      </c>
      <c r="D2828">
        <v>701921522</v>
      </c>
      <c r="E2828">
        <v>704716131</v>
      </c>
      <c r="F2828">
        <v>315</v>
      </c>
      <c r="I2828">
        <f t="shared" si="89"/>
        <v>315</v>
      </c>
    </row>
    <row r="2829" spans="1:9" x14ac:dyDescent="0.3">
      <c r="A2829">
        <v>150452236593</v>
      </c>
      <c r="B2829">
        <f t="shared" si="88"/>
        <v>701.05</v>
      </c>
      <c r="C2829">
        <v>704965819</v>
      </c>
      <c r="D2829">
        <v>702171516</v>
      </c>
      <c r="E2829">
        <v>704966125</v>
      </c>
      <c r="F2829">
        <v>306</v>
      </c>
      <c r="I2829">
        <f t="shared" si="89"/>
        <v>306</v>
      </c>
    </row>
    <row r="2830" spans="1:9" x14ac:dyDescent="0.3">
      <c r="A2830">
        <v>150452486595</v>
      </c>
      <c r="B2830">
        <f t="shared" si="88"/>
        <v>701.3</v>
      </c>
      <c r="C2830">
        <v>705215822</v>
      </c>
      <c r="D2830">
        <v>702421507</v>
      </c>
      <c r="E2830">
        <v>705216118</v>
      </c>
      <c r="F2830">
        <v>296</v>
      </c>
      <c r="I2830">
        <f t="shared" si="89"/>
        <v>296</v>
      </c>
    </row>
    <row r="2831" spans="1:9" x14ac:dyDescent="0.3">
      <c r="A2831">
        <v>150452736596</v>
      </c>
      <c r="B2831">
        <f t="shared" si="88"/>
        <v>701.55</v>
      </c>
      <c r="C2831">
        <v>705465824</v>
      </c>
      <c r="D2831">
        <v>702671500</v>
      </c>
      <c r="E2831">
        <v>705466110</v>
      </c>
      <c r="F2831">
        <v>286</v>
      </c>
      <c r="I2831">
        <f t="shared" si="89"/>
        <v>286</v>
      </c>
    </row>
    <row r="2832" spans="1:9" x14ac:dyDescent="0.3">
      <c r="A2832">
        <v>150452986599</v>
      </c>
      <c r="B2832">
        <f t="shared" si="88"/>
        <v>701.8</v>
      </c>
      <c r="C2832">
        <v>705715828</v>
      </c>
      <c r="D2832">
        <v>702921493</v>
      </c>
      <c r="E2832">
        <v>705716104</v>
      </c>
      <c r="F2832">
        <v>276</v>
      </c>
      <c r="I2832">
        <f t="shared" si="89"/>
        <v>276</v>
      </c>
    </row>
    <row r="2833" spans="1:9" x14ac:dyDescent="0.3">
      <c r="A2833">
        <v>150453236603</v>
      </c>
      <c r="B2833">
        <f t="shared" si="88"/>
        <v>702.05</v>
      </c>
      <c r="C2833">
        <v>705965833</v>
      </c>
      <c r="D2833">
        <v>703171489</v>
      </c>
      <c r="E2833">
        <v>705966099</v>
      </c>
      <c r="F2833">
        <v>266</v>
      </c>
      <c r="I2833">
        <f t="shared" si="89"/>
        <v>266</v>
      </c>
    </row>
    <row r="2834" spans="1:9" x14ac:dyDescent="0.3">
      <c r="A2834">
        <v>150453486607</v>
      </c>
      <c r="B2834">
        <f t="shared" si="88"/>
        <v>702.3</v>
      </c>
      <c r="C2834">
        <v>706215837</v>
      </c>
      <c r="D2834">
        <v>703421483</v>
      </c>
      <c r="E2834">
        <v>706216093</v>
      </c>
      <c r="F2834">
        <v>256</v>
      </c>
      <c r="I2834">
        <f t="shared" si="89"/>
        <v>256</v>
      </c>
    </row>
    <row r="2835" spans="1:9" x14ac:dyDescent="0.3">
      <c r="A2835">
        <v>150453736608</v>
      </c>
      <c r="B2835">
        <f t="shared" si="88"/>
        <v>702.55</v>
      </c>
      <c r="C2835">
        <v>706465840</v>
      </c>
      <c r="D2835">
        <v>703671476</v>
      </c>
      <c r="E2835">
        <v>706466086</v>
      </c>
      <c r="F2835">
        <v>246</v>
      </c>
      <c r="I2835">
        <f t="shared" si="89"/>
        <v>246</v>
      </c>
    </row>
    <row r="2836" spans="1:9" x14ac:dyDescent="0.3">
      <c r="A2836">
        <v>150453986611</v>
      </c>
      <c r="B2836">
        <f t="shared" si="88"/>
        <v>702.8</v>
      </c>
      <c r="C2836">
        <v>706715844</v>
      </c>
      <c r="D2836">
        <v>703921470</v>
      </c>
      <c r="E2836">
        <v>706716080</v>
      </c>
      <c r="F2836">
        <v>236</v>
      </c>
      <c r="I2836">
        <f t="shared" si="89"/>
        <v>236</v>
      </c>
    </row>
    <row r="2837" spans="1:9" x14ac:dyDescent="0.3">
      <c r="A2837">
        <v>150454236616</v>
      </c>
      <c r="B2837">
        <f t="shared" si="88"/>
        <v>703.05</v>
      </c>
      <c r="C2837">
        <v>706965849</v>
      </c>
      <c r="D2837">
        <v>704171465</v>
      </c>
      <c r="E2837">
        <v>706966076</v>
      </c>
      <c r="F2837">
        <v>227</v>
      </c>
      <c r="I2837">
        <f t="shared" si="89"/>
        <v>227</v>
      </c>
    </row>
    <row r="2838" spans="1:9" x14ac:dyDescent="0.3">
      <c r="A2838">
        <v>150454486619</v>
      </c>
      <c r="B2838">
        <f t="shared" si="88"/>
        <v>703.3</v>
      </c>
      <c r="C2838">
        <v>707215853</v>
      </c>
      <c r="D2838">
        <v>704421460</v>
      </c>
      <c r="E2838">
        <v>707216069</v>
      </c>
      <c r="F2838">
        <v>216</v>
      </c>
      <c r="I2838">
        <f t="shared" si="89"/>
        <v>216</v>
      </c>
    </row>
    <row r="2839" spans="1:9" x14ac:dyDescent="0.3">
      <c r="A2839">
        <v>150454736621</v>
      </c>
      <c r="B2839">
        <f t="shared" si="88"/>
        <v>703.55</v>
      </c>
      <c r="C2839">
        <v>707465857</v>
      </c>
      <c r="D2839">
        <v>704671453</v>
      </c>
      <c r="E2839">
        <v>707466063</v>
      </c>
      <c r="F2839">
        <v>206</v>
      </c>
      <c r="I2839">
        <f t="shared" si="89"/>
        <v>206</v>
      </c>
    </row>
    <row r="2840" spans="1:9" x14ac:dyDescent="0.3">
      <c r="A2840">
        <v>150454986623</v>
      </c>
      <c r="B2840">
        <f t="shared" si="88"/>
        <v>703.8</v>
      </c>
      <c r="C2840">
        <v>707715860</v>
      </c>
      <c r="D2840">
        <v>704921446</v>
      </c>
      <c r="E2840">
        <v>707716056</v>
      </c>
      <c r="F2840">
        <v>196</v>
      </c>
      <c r="I2840">
        <f t="shared" si="89"/>
        <v>196</v>
      </c>
    </row>
    <row r="2841" spans="1:9" x14ac:dyDescent="0.3">
      <c r="A2841">
        <v>150455236626</v>
      </c>
      <c r="B2841">
        <f t="shared" si="88"/>
        <v>704.05</v>
      </c>
      <c r="C2841">
        <v>707965864</v>
      </c>
      <c r="D2841">
        <v>705171440</v>
      </c>
      <c r="E2841">
        <v>707966050</v>
      </c>
      <c r="F2841">
        <v>186</v>
      </c>
      <c r="I2841">
        <f t="shared" si="89"/>
        <v>186</v>
      </c>
    </row>
    <row r="2842" spans="1:9" x14ac:dyDescent="0.3">
      <c r="A2842">
        <v>150455486627</v>
      </c>
      <c r="B2842">
        <f t="shared" si="88"/>
        <v>704.3</v>
      </c>
      <c r="C2842">
        <v>708215866</v>
      </c>
      <c r="D2842">
        <v>705421432</v>
      </c>
      <c r="E2842">
        <v>708216042</v>
      </c>
      <c r="F2842">
        <v>176</v>
      </c>
      <c r="I2842">
        <f t="shared" si="89"/>
        <v>176</v>
      </c>
    </row>
    <row r="2843" spans="1:9" x14ac:dyDescent="0.3">
      <c r="A2843">
        <v>150455736628</v>
      </c>
      <c r="B2843">
        <f t="shared" si="88"/>
        <v>704.55</v>
      </c>
      <c r="C2843">
        <v>708465868</v>
      </c>
      <c r="D2843">
        <v>705671424</v>
      </c>
      <c r="E2843">
        <v>708466034</v>
      </c>
      <c r="F2843">
        <v>166</v>
      </c>
      <c r="I2843">
        <f t="shared" si="89"/>
        <v>166</v>
      </c>
    </row>
    <row r="2844" spans="1:9" x14ac:dyDescent="0.3">
      <c r="A2844">
        <v>150455986629</v>
      </c>
      <c r="B2844">
        <f t="shared" si="88"/>
        <v>704.8</v>
      </c>
      <c r="C2844">
        <v>708715869</v>
      </c>
      <c r="D2844">
        <v>705921415</v>
      </c>
      <c r="E2844">
        <v>708716025</v>
      </c>
      <c r="F2844">
        <v>156</v>
      </c>
      <c r="I2844">
        <f t="shared" si="89"/>
        <v>156</v>
      </c>
    </row>
    <row r="2845" spans="1:9" x14ac:dyDescent="0.3">
      <c r="A2845">
        <v>150456236633</v>
      </c>
      <c r="B2845">
        <f t="shared" si="88"/>
        <v>705.05</v>
      </c>
      <c r="C2845">
        <v>708965875</v>
      </c>
      <c r="D2845">
        <v>706171411</v>
      </c>
      <c r="E2845">
        <v>708966021</v>
      </c>
      <c r="F2845">
        <v>146</v>
      </c>
      <c r="I2845">
        <f t="shared" si="89"/>
        <v>146</v>
      </c>
    </row>
    <row r="2846" spans="1:9" x14ac:dyDescent="0.3">
      <c r="A2846">
        <v>150456486636</v>
      </c>
      <c r="B2846">
        <f t="shared" si="88"/>
        <v>705.3</v>
      </c>
      <c r="C2846">
        <v>709215879</v>
      </c>
      <c r="D2846">
        <v>706421405</v>
      </c>
      <c r="E2846">
        <v>709216014</v>
      </c>
      <c r="F2846">
        <v>135</v>
      </c>
      <c r="I2846">
        <f t="shared" si="89"/>
        <v>135</v>
      </c>
    </row>
    <row r="2847" spans="1:9" x14ac:dyDescent="0.3">
      <c r="A2847">
        <v>150456736638</v>
      </c>
      <c r="B2847">
        <f t="shared" si="88"/>
        <v>705.55</v>
      </c>
      <c r="C2847">
        <v>709465882</v>
      </c>
      <c r="D2847">
        <v>706671398</v>
      </c>
      <c r="E2847">
        <v>709466007</v>
      </c>
      <c r="F2847">
        <v>125</v>
      </c>
      <c r="I2847">
        <f t="shared" si="89"/>
        <v>125</v>
      </c>
    </row>
    <row r="2848" spans="1:9" x14ac:dyDescent="0.3">
      <c r="A2848">
        <v>150456986639</v>
      </c>
      <c r="B2848">
        <f t="shared" si="88"/>
        <v>705.8</v>
      </c>
      <c r="C2848">
        <v>709715884</v>
      </c>
      <c r="D2848">
        <v>706921390</v>
      </c>
      <c r="E2848">
        <v>709716000</v>
      </c>
      <c r="F2848">
        <v>116</v>
      </c>
      <c r="I2848">
        <f t="shared" si="89"/>
        <v>116</v>
      </c>
    </row>
    <row r="2849" spans="1:9" x14ac:dyDescent="0.3">
      <c r="A2849">
        <v>150457236642</v>
      </c>
      <c r="B2849">
        <f t="shared" si="88"/>
        <v>706.05</v>
      </c>
      <c r="C2849">
        <v>709965888</v>
      </c>
      <c r="D2849">
        <v>707171384</v>
      </c>
      <c r="E2849">
        <v>709965994</v>
      </c>
      <c r="F2849">
        <v>106</v>
      </c>
      <c r="I2849">
        <f t="shared" si="89"/>
        <v>106</v>
      </c>
    </row>
    <row r="2850" spans="1:9" x14ac:dyDescent="0.3">
      <c r="A2850">
        <v>150457486646</v>
      </c>
      <c r="B2850">
        <f t="shared" si="88"/>
        <v>706.3</v>
      </c>
      <c r="C2850">
        <v>710215893</v>
      </c>
      <c r="D2850">
        <v>707421378</v>
      </c>
      <c r="E2850">
        <v>710215988</v>
      </c>
      <c r="F2850">
        <v>95</v>
      </c>
      <c r="I2850">
        <f t="shared" si="89"/>
        <v>95</v>
      </c>
    </row>
    <row r="2851" spans="1:9" x14ac:dyDescent="0.3">
      <c r="A2851">
        <v>150457736647</v>
      </c>
      <c r="B2851">
        <f t="shared" si="88"/>
        <v>706.55</v>
      </c>
      <c r="C2851">
        <v>710465895</v>
      </c>
      <c r="D2851">
        <v>707671371</v>
      </c>
      <c r="E2851">
        <v>710465981</v>
      </c>
      <c r="F2851">
        <v>86</v>
      </c>
      <c r="I2851">
        <f t="shared" si="89"/>
        <v>86</v>
      </c>
    </row>
    <row r="2852" spans="1:9" x14ac:dyDescent="0.3">
      <c r="A2852">
        <v>150457986648</v>
      </c>
      <c r="B2852">
        <f t="shared" si="88"/>
        <v>706.8</v>
      </c>
      <c r="C2852">
        <v>710715897</v>
      </c>
      <c r="D2852">
        <v>707921363</v>
      </c>
      <c r="E2852">
        <v>710715973</v>
      </c>
      <c r="F2852">
        <v>76</v>
      </c>
      <c r="I2852">
        <f t="shared" si="89"/>
        <v>76</v>
      </c>
    </row>
    <row r="2853" spans="1:9" x14ac:dyDescent="0.3">
      <c r="A2853">
        <v>150458236650</v>
      </c>
      <c r="B2853">
        <f t="shared" si="88"/>
        <v>707.05</v>
      </c>
      <c r="C2853">
        <v>710965899</v>
      </c>
      <c r="D2853">
        <v>708171355</v>
      </c>
      <c r="E2853">
        <v>710965965</v>
      </c>
      <c r="F2853">
        <v>66</v>
      </c>
      <c r="I2853">
        <f t="shared" si="89"/>
        <v>66</v>
      </c>
    </row>
    <row r="2854" spans="1:9" x14ac:dyDescent="0.3">
      <c r="A2854">
        <v>150458486652</v>
      </c>
      <c r="B2854">
        <f t="shared" si="88"/>
        <v>707.3</v>
      </c>
      <c r="C2854">
        <v>711215903</v>
      </c>
      <c r="D2854">
        <v>708421349</v>
      </c>
      <c r="E2854">
        <v>711215959</v>
      </c>
      <c r="F2854">
        <v>56</v>
      </c>
      <c r="I2854">
        <f t="shared" si="89"/>
        <v>56</v>
      </c>
    </row>
    <row r="2855" spans="1:9" x14ac:dyDescent="0.3">
      <c r="A2855">
        <v>150458736656</v>
      </c>
      <c r="B2855">
        <f t="shared" si="88"/>
        <v>707.55</v>
      </c>
      <c r="C2855">
        <v>711465908</v>
      </c>
      <c r="D2855">
        <v>708671344</v>
      </c>
      <c r="E2855">
        <v>711465954</v>
      </c>
      <c r="F2855">
        <v>46</v>
      </c>
      <c r="I2855">
        <f t="shared" si="89"/>
        <v>46</v>
      </c>
    </row>
    <row r="2856" spans="1:9" x14ac:dyDescent="0.3">
      <c r="A2856">
        <v>150458986657</v>
      </c>
      <c r="B2856">
        <f t="shared" si="88"/>
        <v>707.8</v>
      </c>
      <c r="C2856">
        <v>711715911</v>
      </c>
      <c r="D2856">
        <v>708921336</v>
      </c>
      <c r="E2856">
        <v>711715947</v>
      </c>
      <c r="F2856">
        <v>36</v>
      </c>
      <c r="I2856">
        <f t="shared" si="89"/>
        <v>36</v>
      </c>
    </row>
    <row r="2857" spans="1:9" x14ac:dyDescent="0.3">
      <c r="A2857">
        <v>150459236659</v>
      </c>
      <c r="B2857">
        <f t="shared" si="88"/>
        <v>708.05</v>
      </c>
      <c r="C2857">
        <v>711965913</v>
      </c>
      <c r="D2857">
        <v>709171329</v>
      </c>
      <c r="E2857">
        <v>711965939</v>
      </c>
      <c r="F2857">
        <v>26</v>
      </c>
      <c r="I2857">
        <f t="shared" si="89"/>
        <v>26</v>
      </c>
    </row>
    <row r="2858" spans="1:9" x14ac:dyDescent="0.3">
      <c r="A2858">
        <v>150459486660</v>
      </c>
      <c r="B2858">
        <f t="shared" si="88"/>
        <v>708.3</v>
      </c>
      <c r="C2858">
        <v>712215915</v>
      </c>
      <c r="D2858">
        <v>709421321</v>
      </c>
      <c r="E2858">
        <v>712215931</v>
      </c>
      <c r="F2858">
        <v>16</v>
      </c>
      <c r="I2858">
        <f t="shared" si="89"/>
        <v>16</v>
      </c>
    </row>
    <row r="2859" spans="1:9" x14ac:dyDescent="0.3">
      <c r="A2859">
        <v>150459736664</v>
      </c>
      <c r="B2859">
        <f t="shared" si="88"/>
        <v>708.55</v>
      </c>
      <c r="C2859">
        <v>712465920</v>
      </c>
      <c r="D2859">
        <v>709671316</v>
      </c>
      <c r="E2859">
        <v>712465926</v>
      </c>
      <c r="F2859">
        <v>6</v>
      </c>
      <c r="I2859">
        <f t="shared" si="89"/>
        <v>6</v>
      </c>
    </row>
    <row r="2860" spans="1:9" x14ac:dyDescent="0.3">
      <c r="A2860">
        <v>150459986666</v>
      </c>
      <c r="B2860">
        <f t="shared" si="88"/>
        <v>708.8</v>
      </c>
      <c r="C2860">
        <v>712715923</v>
      </c>
      <c r="D2860">
        <v>709921309</v>
      </c>
      <c r="E2860">
        <v>712715919</v>
      </c>
      <c r="F2860">
        <v>-4</v>
      </c>
      <c r="I2860">
        <f t="shared" si="89"/>
        <v>4</v>
      </c>
    </row>
    <row r="2861" spans="1:9" x14ac:dyDescent="0.3">
      <c r="A2861">
        <v>150460236667</v>
      </c>
      <c r="B2861">
        <f t="shared" si="88"/>
        <v>709.05</v>
      </c>
      <c r="C2861">
        <v>712965924</v>
      </c>
      <c r="D2861">
        <v>710171300</v>
      </c>
      <c r="E2861">
        <v>712965910</v>
      </c>
      <c r="F2861">
        <v>-14</v>
      </c>
      <c r="I2861">
        <f t="shared" si="89"/>
        <v>14</v>
      </c>
    </row>
    <row r="2862" spans="1:9" x14ac:dyDescent="0.3">
      <c r="A2862">
        <v>150460486668</v>
      </c>
      <c r="B2862">
        <f t="shared" si="88"/>
        <v>709.3</v>
      </c>
      <c r="C2862">
        <v>713215927</v>
      </c>
      <c r="D2862">
        <v>710421293</v>
      </c>
      <c r="E2862">
        <v>713215903</v>
      </c>
      <c r="F2862">
        <v>-24</v>
      </c>
      <c r="I2862">
        <f t="shared" si="89"/>
        <v>24</v>
      </c>
    </row>
    <row r="2863" spans="1:9" x14ac:dyDescent="0.3">
      <c r="A2863">
        <v>150460736672</v>
      </c>
      <c r="B2863">
        <f t="shared" si="88"/>
        <v>709.55</v>
      </c>
      <c r="C2863">
        <v>713465932</v>
      </c>
      <c r="D2863">
        <v>710671288</v>
      </c>
      <c r="E2863">
        <v>713465898</v>
      </c>
      <c r="F2863">
        <v>-34</v>
      </c>
      <c r="I2863">
        <f t="shared" si="89"/>
        <v>34</v>
      </c>
    </row>
    <row r="2864" spans="1:9" x14ac:dyDescent="0.3">
      <c r="A2864">
        <v>150460986675</v>
      </c>
      <c r="B2864">
        <f t="shared" si="88"/>
        <v>709.8</v>
      </c>
      <c r="C2864">
        <v>713715936</v>
      </c>
      <c r="D2864">
        <v>710921282</v>
      </c>
      <c r="E2864">
        <v>713715892</v>
      </c>
      <c r="F2864">
        <v>-44</v>
      </c>
      <c r="I2864">
        <f t="shared" si="89"/>
        <v>44</v>
      </c>
    </row>
    <row r="2865" spans="1:9" x14ac:dyDescent="0.3">
      <c r="A2865">
        <v>150461236678</v>
      </c>
      <c r="B2865">
        <f t="shared" si="88"/>
        <v>710.05</v>
      </c>
      <c r="C2865">
        <v>713965940</v>
      </c>
      <c r="D2865">
        <v>711171276</v>
      </c>
      <c r="E2865">
        <v>713965886</v>
      </c>
      <c r="F2865">
        <v>-54</v>
      </c>
      <c r="I2865">
        <f t="shared" si="89"/>
        <v>54</v>
      </c>
    </row>
    <row r="2866" spans="1:9" x14ac:dyDescent="0.3">
      <c r="A2866">
        <v>150461486680</v>
      </c>
      <c r="B2866">
        <f t="shared" si="88"/>
        <v>710.3</v>
      </c>
      <c r="C2866">
        <v>714215943</v>
      </c>
      <c r="D2866">
        <v>711421269</v>
      </c>
      <c r="E2866">
        <v>714215879</v>
      </c>
      <c r="F2866">
        <v>-64</v>
      </c>
      <c r="I2866">
        <f t="shared" si="89"/>
        <v>64</v>
      </c>
    </row>
    <row r="2867" spans="1:9" x14ac:dyDescent="0.3">
      <c r="A2867">
        <v>150461736681</v>
      </c>
      <c r="B2867">
        <f t="shared" si="88"/>
        <v>710.55</v>
      </c>
      <c r="C2867">
        <v>714465945</v>
      </c>
      <c r="D2867">
        <v>711671261</v>
      </c>
      <c r="E2867">
        <v>714465871</v>
      </c>
      <c r="F2867">
        <v>-74</v>
      </c>
      <c r="I2867">
        <f t="shared" si="89"/>
        <v>74</v>
      </c>
    </row>
    <row r="2868" spans="1:9" x14ac:dyDescent="0.3">
      <c r="A2868">
        <v>150461986682</v>
      </c>
      <c r="B2868">
        <f t="shared" si="88"/>
        <v>710.8</v>
      </c>
      <c r="C2868">
        <v>714715948</v>
      </c>
      <c r="D2868">
        <v>711921254</v>
      </c>
      <c r="E2868">
        <v>714715864</v>
      </c>
      <c r="F2868">
        <v>-84</v>
      </c>
      <c r="I2868">
        <f t="shared" si="89"/>
        <v>84</v>
      </c>
    </row>
    <row r="2869" spans="1:9" x14ac:dyDescent="0.3">
      <c r="A2869">
        <v>150462236685</v>
      </c>
      <c r="B2869">
        <f t="shared" si="88"/>
        <v>711.05</v>
      </c>
      <c r="C2869">
        <v>714965950</v>
      </c>
      <c r="D2869">
        <v>712171247</v>
      </c>
      <c r="E2869">
        <v>714965857</v>
      </c>
      <c r="F2869">
        <v>-93</v>
      </c>
      <c r="I2869">
        <f t="shared" si="89"/>
        <v>93</v>
      </c>
    </row>
    <row r="2870" spans="1:9" x14ac:dyDescent="0.3">
      <c r="A2870">
        <v>150462486689</v>
      </c>
      <c r="B2870">
        <f t="shared" si="88"/>
        <v>711.3</v>
      </c>
      <c r="C2870">
        <v>715215956</v>
      </c>
      <c r="D2870">
        <v>712421241</v>
      </c>
      <c r="E2870">
        <v>715215851</v>
      </c>
      <c r="F2870">
        <v>-105</v>
      </c>
      <c r="I2870">
        <f t="shared" si="89"/>
        <v>105</v>
      </c>
    </row>
    <row r="2871" spans="1:9" x14ac:dyDescent="0.3">
      <c r="A2871">
        <v>150462736691</v>
      </c>
      <c r="B2871">
        <f t="shared" si="88"/>
        <v>711.55</v>
      </c>
      <c r="C2871">
        <v>715465958</v>
      </c>
      <c r="D2871">
        <v>712671234</v>
      </c>
      <c r="E2871">
        <v>715465844</v>
      </c>
      <c r="F2871">
        <v>-114</v>
      </c>
      <c r="I2871">
        <f t="shared" si="89"/>
        <v>114</v>
      </c>
    </row>
    <row r="2872" spans="1:9" x14ac:dyDescent="0.3">
      <c r="A2872">
        <v>150462986693</v>
      </c>
      <c r="B2872">
        <f t="shared" si="88"/>
        <v>711.8</v>
      </c>
      <c r="C2872">
        <v>715715962</v>
      </c>
      <c r="D2872">
        <v>712921228</v>
      </c>
      <c r="E2872">
        <v>715715837</v>
      </c>
      <c r="F2872">
        <v>-125</v>
      </c>
      <c r="I2872">
        <f t="shared" si="89"/>
        <v>125</v>
      </c>
    </row>
    <row r="2873" spans="1:9" x14ac:dyDescent="0.3">
      <c r="A2873">
        <v>150463236694</v>
      </c>
      <c r="B2873">
        <f t="shared" si="88"/>
        <v>712.05</v>
      </c>
      <c r="C2873">
        <v>715965964</v>
      </c>
      <c r="D2873">
        <v>713171220</v>
      </c>
      <c r="E2873">
        <v>715965830</v>
      </c>
      <c r="F2873">
        <v>-134</v>
      </c>
      <c r="I2873">
        <f t="shared" si="89"/>
        <v>134</v>
      </c>
    </row>
    <row r="2874" spans="1:9" x14ac:dyDescent="0.3">
      <c r="A2874">
        <v>150463486695</v>
      </c>
      <c r="B2874">
        <f t="shared" si="88"/>
        <v>712.3</v>
      </c>
      <c r="C2874">
        <v>716215966</v>
      </c>
      <c r="D2874">
        <v>713421212</v>
      </c>
      <c r="E2874">
        <v>716215821</v>
      </c>
      <c r="F2874">
        <v>-145</v>
      </c>
      <c r="I2874">
        <f t="shared" si="89"/>
        <v>145</v>
      </c>
    </row>
    <row r="2875" spans="1:9" x14ac:dyDescent="0.3">
      <c r="A2875">
        <v>150463736697</v>
      </c>
      <c r="B2875">
        <f t="shared" si="88"/>
        <v>712.55</v>
      </c>
      <c r="C2875">
        <v>716465969</v>
      </c>
      <c r="D2875">
        <v>713671205</v>
      </c>
      <c r="E2875">
        <v>716465815</v>
      </c>
      <c r="F2875">
        <v>-154</v>
      </c>
      <c r="I2875">
        <f t="shared" si="89"/>
        <v>154</v>
      </c>
    </row>
    <row r="2876" spans="1:9" x14ac:dyDescent="0.3">
      <c r="A2876">
        <v>150463986700</v>
      </c>
      <c r="B2876">
        <f t="shared" si="88"/>
        <v>712.8</v>
      </c>
      <c r="C2876">
        <v>716715973</v>
      </c>
      <c r="D2876">
        <v>713921199</v>
      </c>
      <c r="E2876">
        <v>716715809</v>
      </c>
      <c r="F2876">
        <v>-164</v>
      </c>
      <c r="I2876">
        <f t="shared" si="89"/>
        <v>164</v>
      </c>
    </row>
    <row r="2877" spans="1:9" x14ac:dyDescent="0.3">
      <c r="A2877">
        <v>150464236704</v>
      </c>
      <c r="B2877">
        <f t="shared" si="88"/>
        <v>713.05</v>
      </c>
      <c r="C2877">
        <v>716965978</v>
      </c>
      <c r="D2877">
        <v>714171194</v>
      </c>
      <c r="E2877">
        <v>716965804</v>
      </c>
      <c r="F2877">
        <v>-174</v>
      </c>
      <c r="I2877">
        <f t="shared" si="89"/>
        <v>174</v>
      </c>
    </row>
    <row r="2878" spans="1:9" x14ac:dyDescent="0.3">
      <c r="A2878">
        <v>150464486706</v>
      </c>
      <c r="B2878">
        <f t="shared" si="88"/>
        <v>713.3</v>
      </c>
      <c r="C2878">
        <v>717215981</v>
      </c>
      <c r="D2878">
        <v>714421187</v>
      </c>
      <c r="E2878">
        <v>717215797</v>
      </c>
      <c r="F2878">
        <v>-184</v>
      </c>
      <c r="I2878">
        <f t="shared" si="89"/>
        <v>184</v>
      </c>
    </row>
    <row r="2879" spans="1:9" x14ac:dyDescent="0.3">
      <c r="A2879">
        <v>150464736707</v>
      </c>
      <c r="B2879">
        <f t="shared" si="88"/>
        <v>713.55</v>
      </c>
      <c r="C2879">
        <v>717465983</v>
      </c>
      <c r="D2879">
        <v>714671179</v>
      </c>
      <c r="E2879">
        <v>717465789</v>
      </c>
      <c r="F2879">
        <v>-194</v>
      </c>
      <c r="I2879">
        <f t="shared" si="89"/>
        <v>194</v>
      </c>
    </row>
    <row r="2880" spans="1:9" x14ac:dyDescent="0.3">
      <c r="A2880">
        <v>150464986709</v>
      </c>
      <c r="B2880">
        <f t="shared" si="88"/>
        <v>713.8</v>
      </c>
      <c r="C2880">
        <v>717715986</v>
      </c>
      <c r="D2880">
        <v>714921171</v>
      </c>
      <c r="E2880">
        <v>717715782</v>
      </c>
      <c r="F2880">
        <v>-204</v>
      </c>
      <c r="I2880">
        <f t="shared" si="89"/>
        <v>204</v>
      </c>
    </row>
    <row r="2881" spans="1:9" x14ac:dyDescent="0.3">
      <c r="A2881">
        <v>150465236710</v>
      </c>
      <c r="B2881">
        <f t="shared" si="88"/>
        <v>714.05</v>
      </c>
      <c r="C2881">
        <v>717965988</v>
      </c>
      <c r="D2881">
        <v>715171164</v>
      </c>
      <c r="E2881">
        <v>717965774</v>
      </c>
      <c r="F2881">
        <v>-214</v>
      </c>
      <c r="I2881">
        <f t="shared" si="89"/>
        <v>214</v>
      </c>
    </row>
    <row r="2882" spans="1:9" x14ac:dyDescent="0.3">
      <c r="A2882">
        <v>150465486714</v>
      </c>
      <c r="B2882">
        <f t="shared" si="88"/>
        <v>714.3</v>
      </c>
      <c r="C2882">
        <v>718215993</v>
      </c>
      <c r="D2882">
        <v>715421159</v>
      </c>
      <c r="E2882">
        <v>718215769</v>
      </c>
      <c r="F2882">
        <v>-224</v>
      </c>
      <c r="I2882">
        <f t="shared" si="89"/>
        <v>224</v>
      </c>
    </row>
    <row r="2883" spans="1:9" x14ac:dyDescent="0.3">
      <c r="A2883">
        <v>150465736716</v>
      </c>
      <c r="B2883">
        <f t="shared" ref="B2883:B2946" si="90">ROUND((A2883 - $A$2)/1000000, 2)</f>
        <v>714.55</v>
      </c>
      <c r="C2883">
        <v>718465996</v>
      </c>
      <c r="D2883">
        <v>715671152</v>
      </c>
      <c r="E2883">
        <v>718465762</v>
      </c>
      <c r="F2883">
        <v>-234</v>
      </c>
      <c r="I2883">
        <f t="shared" ref="I2883:I2946" si="91">ABS(F2883)</f>
        <v>234</v>
      </c>
    </row>
    <row r="2884" spans="1:9" x14ac:dyDescent="0.3">
      <c r="A2884">
        <v>150465986719</v>
      </c>
      <c r="B2884">
        <f t="shared" si="90"/>
        <v>714.8</v>
      </c>
      <c r="C2884">
        <v>718716000</v>
      </c>
      <c r="D2884">
        <v>715921146</v>
      </c>
      <c r="E2884">
        <v>718715756</v>
      </c>
      <c r="F2884">
        <v>-244</v>
      </c>
      <c r="I2884">
        <f t="shared" si="91"/>
        <v>244</v>
      </c>
    </row>
    <row r="2885" spans="1:9" x14ac:dyDescent="0.3">
      <c r="A2885">
        <v>150466236720</v>
      </c>
      <c r="B2885">
        <f t="shared" si="90"/>
        <v>715.05</v>
      </c>
      <c r="C2885">
        <v>718966002</v>
      </c>
      <c r="D2885">
        <v>716171138</v>
      </c>
      <c r="E2885">
        <v>718965747</v>
      </c>
      <c r="F2885">
        <v>-255</v>
      </c>
      <c r="I2885">
        <f t="shared" si="91"/>
        <v>255</v>
      </c>
    </row>
    <row r="2886" spans="1:9" x14ac:dyDescent="0.3">
      <c r="A2886">
        <v>150466486722</v>
      </c>
      <c r="B2886">
        <f t="shared" si="90"/>
        <v>715.3</v>
      </c>
      <c r="C2886">
        <v>719216005</v>
      </c>
      <c r="D2886">
        <v>716421131</v>
      </c>
      <c r="E2886">
        <v>719215741</v>
      </c>
      <c r="F2886">
        <v>-264</v>
      </c>
      <c r="I2886">
        <f t="shared" si="91"/>
        <v>264</v>
      </c>
    </row>
    <row r="2887" spans="1:9" x14ac:dyDescent="0.3">
      <c r="A2887">
        <v>150466736723</v>
      </c>
      <c r="B2887">
        <f t="shared" si="90"/>
        <v>715.55</v>
      </c>
      <c r="C2887">
        <v>719466006</v>
      </c>
      <c r="D2887">
        <v>716671123</v>
      </c>
      <c r="E2887">
        <v>719465732</v>
      </c>
      <c r="F2887">
        <v>-274</v>
      </c>
      <c r="I2887">
        <f t="shared" si="91"/>
        <v>274</v>
      </c>
    </row>
    <row r="2888" spans="1:9" x14ac:dyDescent="0.3">
      <c r="A2888">
        <v>150466986724</v>
      </c>
      <c r="B2888">
        <f t="shared" si="90"/>
        <v>715.8</v>
      </c>
      <c r="C2888">
        <v>719716009</v>
      </c>
      <c r="D2888">
        <v>716921115</v>
      </c>
      <c r="E2888">
        <v>719715725</v>
      </c>
      <c r="F2888">
        <v>-284</v>
      </c>
      <c r="I2888">
        <f t="shared" si="91"/>
        <v>284</v>
      </c>
    </row>
    <row r="2889" spans="1:9" x14ac:dyDescent="0.3">
      <c r="A2889">
        <v>150467236726</v>
      </c>
      <c r="B2889">
        <f t="shared" si="90"/>
        <v>716.05</v>
      </c>
      <c r="C2889">
        <v>719966012</v>
      </c>
      <c r="D2889">
        <v>717171108</v>
      </c>
      <c r="E2889">
        <v>719965718</v>
      </c>
      <c r="F2889">
        <v>-294</v>
      </c>
      <c r="I2889">
        <f t="shared" si="91"/>
        <v>294</v>
      </c>
    </row>
    <row r="2890" spans="1:9" x14ac:dyDescent="0.3">
      <c r="A2890">
        <v>150467486727</v>
      </c>
      <c r="B2890">
        <f t="shared" si="90"/>
        <v>716.3</v>
      </c>
      <c r="C2890">
        <v>720216014</v>
      </c>
      <c r="D2890">
        <v>717421099</v>
      </c>
      <c r="E2890">
        <v>720215709</v>
      </c>
      <c r="F2890">
        <v>-305</v>
      </c>
      <c r="I2890">
        <f t="shared" si="91"/>
        <v>305</v>
      </c>
    </row>
    <row r="2891" spans="1:9" x14ac:dyDescent="0.3">
      <c r="A2891">
        <v>150467736728</v>
      </c>
      <c r="B2891">
        <f t="shared" si="90"/>
        <v>716.55</v>
      </c>
      <c r="C2891">
        <v>720466016</v>
      </c>
      <c r="D2891">
        <v>717671092</v>
      </c>
      <c r="E2891">
        <v>720465702</v>
      </c>
      <c r="F2891">
        <v>-314</v>
      </c>
      <c r="I2891">
        <f t="shared" si="91"/>
        <v>314</v>
      </c>
    </row>
    <row r="2892" spans="1:9" x14ac:dyDescent="0.3">
      <c r="A2892">
        <v>150467986732</v>
      </c>
      <c r="B2892">
        <f t="shared" si="90"/>
        <v>716.8</v>
      </c>
      <c r="C2892">
        <v>720716021</v>
      </c>
      <c r="D2892">
        <v>717921087</v>
      </c>
      <c r="E2892">
        <v>720715697</v>
      </c>
      <c r="F2892">
        <v>-324</v>
      </c>
      <c r="I2892">
        <f t="shared" si="91"/>
        <v>324</v>
      </c>
    </row>
    <row r="2893" spans="1:9" x14ac:dyDescent="0.3">
      <c r="A2893">
        <v>150468236733</v>
      </c>
      <c r="B2893">
        <f t="shared" si="90"/>
        <v>717.05</v>
      </c>
      <c r="C2893">
        <v>720966022</v>
      </c>
      <c r="D2893">
        <v>718171078</v>
      </c>
      <c r="E2893">
        <v>720965688</v>
      </c>
      <c r="F2893">
        <v>-334</v>
      </c>
      <c r="I2893">
        <f t="shared" si="91"/>
        <v>334</v>
      </c>
    </row>
    <row r="2894" spans="1:9" x14ac:dyDescent="0.3">
      <c r="A2894">
        <v>150468486734</v>
      </c>
      <c r="B2894">
        <f t="shared" si="90"/>
        <v>717.3</v>
      </c>
      <c r="C2894">
        <v>721216024</v>
      </c>
      <c r="D2894">
        <v>718421070</v>
      </c>
      <c r="E2894">
        <v>721215680</v>
      </c>
      <c r="F2894">
        <v>-344</v>
      </c>
      <c r="I2894">
        <f t="shared" si="91"/>
        <v>344</v>
      </c>
    </row>
    <row r="2895" spans="1:9" x14ac:dyDescent="0.3">
      <c r="A2895">
        <v>150468736737</v>
      </c>
      <c r="B2895">
        <f t="shared" si="90"/>
        <v>717.55</v>
      </c>
      <c r="C2895">
        <v>721466028</v>
      </c>
      <c r="D2895">
        <v>718671064</v>
      </c>
      <c r="E2895">
        <v>721465674</v>
      </c>
      <c r="F2895">
        <v>-354</v>
      </c>
      <c r="I2895">
        <f t="shared" si="91"/>
        <v>354</v>
      </c>
    </row>
    <row r="2896" spans="1:9" x14ac:dyDescent="0.3">
      <c r="A2896">
        <v>150468986738</v>
      </c>
      <c r="B2896">
        <f t="shared" si="90"/>
        <v>717.8</v>
      </c>
      <c r="C2896">
        <v>721716031</v>
      </c>
      <c r="D2896">
        <v>718921057</v>
      </c>
      <c r="E2896">
        <v>721715667</v>
      </c>
      <c r="F2896">
        <v>-364</v>
      </c>
      <c r="I2896">
        <f t="shared" si="91"/>
        <v>364</v>
      </c>
    </row>
    <row r="2897" spans="1:9" x14ac:dyDescent="0.3">
      <c r="A2897">
        <v>150469236740</v>
      </c>
      <c r="B2897">
        <f t="shared" si="90"/>
        <v>718.05</v>
      </c>
      <c r="C2897">
        <v>721966034</v>
      </c>
      <c r="D2897">
        <v>719171050</v>
      </c>
      <c r="E2897">
        <v>721965660</v>
      </c>
      <c r="F2897">
        <v>-374</v>
      </c>
      <c r="I2897">
        <f t="shared" si="91"/>
        <v>374</v>
      </c>
    </row>
    <row r="2898" spans="1:9" x14ac:dyDescent="0.3">
      <c r="A2898">
        <v>150469486743</v>
      </c>
      <c r="B2898">
        <f t="shared" si="90"/>
        <v>718.3</v>
      </c>
      <c r="C2898">
        <v>722216038</v>
      </c>
      <c r="D2898">
        <v>719421044</v>
      </c>
      <c r="E2898">
        <v>722215654</v>
      </c>
      <c r="F2898">
        <v>-384</v>
      </c>
      <c r="I2898">
        <f t="shared" si="91"/>
        <v>384</v>
      </c>
    </row>
    <row r="2899" spans="1:9" x14ac:dyDescent="0.3">
      <c r="A2899">
        <v>150469736746</v>
      </c>
      <c r="B2899">
        <f t="shared" si="90"/>
        <v>718.55</v>
      </c>
      <c r="C2899">
        <v>722466041</v>
      </c>
      <c r="D2899">
        <v>719671038</v>
      </c>
      <c r="E2899">
        <v>722465647</v>
      </c>
      <c r="F2899">
        <v>-394</v>
      </c>
      <c r="I2899">
        <f t="shared" si="91"/>
        <v>394</v>
      </c>
    </row>
    <row r="2900" spans="1:9" x14ac:dyDescent="0.3">
      <c r="A2900">
        <v>150469986749</v>
      </c>
      <c r="B2900">
        <f t="shared" si="90"/>
        <v>718.8</v>
      </c>
      <c r="C2900">
        <v>722716046</v>
      </c>
      <c r="D2900">
        <v>719921032</v>
      </c>
      <c r="E2900">
        <v>722715642</v>
      </c>
      <c r="F2900">
        <v>-404</v>
      </c>
      <c r="I2900">
        <f t="shared" si="91"/>
        <v>404</v>
      </c>
    </row>
    <row r="2901" spans="1:9" x14ac:dyDescent="0.3">
      <c r="A2901">
        <v>150470236754</v>
      </c>
      <c r="B2901">
        <f t="shared" si="90"/>
        <v>719.05</v>
      </c>
      <c r="C2901">
        <v>722966051</v>
      </c>
      <c r="D2901">
        <v>720171028</v>
      </c>
      <c r="E2901">
        <v>722965637</v>
      </c>
      <c r="F2901">
        <v>-414</v>
      </c>
      <c r="I2901">
        <f t="shared" si="91"/>
        <v>414</v>
      </c>
    </row>
    <row r="2902" spans="1:9" x14ac:dyDescent="0.3">
      <c r="A2902">
        <v>150470486755</v>
      </c>
      <c r="B2902">
        <f t="shared" si="90"/>
        <v>719.3</v>
      </c>
      <c r="C2902">
        <v>723216054</v>
      </c>
      <c r="D2902">
        <v>720421020</v>
      </c>
      <c r="E2902">
        <v>723215630</v>
      </c>
      <c r="F2902">
        <v>-424</v>
      </c>
      <c r="I2902">
        <f t="shared" si="91"/>
        <v>424</v>
      </c>
    </row>
    <row r="2903" spans="1:9" x14ac:dyDescent="0.3">
      <c r="A2903">
        <v>150470736759</v>
      </c>
      <c r="B2903">
        <f t="shared" si="90"/>
        <v>719.55</v>
      </c>
      <c r="C2903">
        <v>723466059</v>
      </c>
      <c r="D2903">
        <v>720671015</v>
      </c>
      <c r="E2903">
        <v>723465625</v>
      </c>
      <c r="F2903">
        <v>-434</v>
      </c>
      <c r="I2903">
        <f t="shared" si="91"/>
        <v>434</v>
      </c>
    </row>
    <row r="2904" spans="1:9" x14ac:dyDescent="0.3">
      <c r="A2904">
        <v>150470986760</v>
      </c>
      <c r="B2904">
        <f t="shared" si="90"/>
        <v>719.8</v>
      </c>
      <c r="C2904">
        <v>723716060</v>
      </c>
      <c r="D2904">
        <v>720921006</v>
      </c>
      <c r="E2904">
        <v>723715616</v>
      </c>
      <c r="F2904">
        <v>-444</v>
      </c>
      <c r="I2904">
        <f t="shared" si="91"/>
        <v>444</v>
      </c>
    </row>
    <row r="2905" spans="1:9" x14ac:dyDescent="0.3">
      <c r="A2905">
        <v>150471236763</v>
      </c>
      <c r="B2905">
        <f t="shared" si="90"/>
        <v>720.05</v>
      </c>
      <c r="C2905">
        <v>723966064</v>
      </c>
      <c r="D2905">
        <v>721171000</v>
      </c>
      <c r="E2905">
        <v>723965610</v>
      </c>
      <c r="F2905">
        <v>-454</v>
      </c>
      <c r="I2905">
        <f t="shared" si="91"/>
        <v>454</v>
      </c>
    </row>
    <row r="2906" spans="1:9" x14ac:dyDescent="0.3">
      <c r="A2906">
        <v>150471486766</v>
      </c>
      <c r="B2906">
        <f t="shared" si="90"/>
        <v>720.3</v>
      </c>
      <c r="C2906">
        <v>724216068</v>
      </c>
      <c r="D2906">
        <v>721420994</v>
      </c>
      <c r="E2906">
        <v>724215604</v>
      </c>
      <c r="F2906">
        <v>-464</v>
      </c>
      <c r="I2906">
        <f t="shared" si="91"/>
        <v>464</v>
      </c>
    </row>
    <row r="2907" spans="1:9" x14ac:dyDescent="0.3">
      <c r="A2907">
        <v>150471756800</v>
      </c>
      <c r="B2907">
        <f t="shared" si="90"/>
        <v>720.57</v>
      </c>
      <c r="C2907">
        <v>724486104</v>
      </c>
      <c r="D2907">
        <v>721691019</v>
      </c>
      <c r="E2907">
        <v>724485629</v>
      </c>
      <c r="F2907">
        <v>-475</v>
      </c>
      <c r="G2907">
        <v>724486585</v>
      </c>
      <c r="I2907">
        <f t="shared" si="91"/>
        <v>475</v>
      </c>
    </row>
    <row r="2908" spans="1:9" x14ac:dyDescent="0.3">
      <c r="A2908">
        <v>150471756810</v>
      </c>
      <c r="B2908">
        <f t="shared" si="90"/>
        <v>720.57</v>
      </c>
      <c r="C2908">
        <v>724486114</v>
      </c>
      <c r="D2908">
        <v>721691029</v>
      </c>
      <c r="E2908">
        <v>724485636</v>
      </c>
      <c r="F2908">
        <v>-478</v>
      </c>
      <c r="I2908">
        <f t="shared" si="91"/>
        <v>478</v>
      </c>
    </row>
    <row r="2909" spans="1:9" x14ac:dyDescent="0.3">
      <c r="A2909">
        <v>150472006811</v>
      </c>
      <c r="B2909">
        <f t="shared" si="90"/>
        <v>720.82</v>
      </c>
      <c r="C2909">
        <v>724736115</v>
      </c>
      <c r="D2909">
        <v>721941020</v>
      </c>
      <c r="E2909">
        <v>724735651</v>
      </c>
      <c r="F2909">
        <v>-464</v>
      </c>
      <c r="I2909">
        <f t="shared" si="91"/>
        <v>464</v>
      </c>
    </row>
    <row r="2910" spans="1:9" x14ac:dyDescent="0.3">
      <c r="A2910">
        <v>150472256813</v>
      </c>
      <c r="B2910">
        <f t="shared" si="90"/>
        <v>721.07</v>
      </c>
      <c r="C2910">
        <v>724986119</v>
      </c>
      <c r="D2910">
        <v>722191014</v>
      </c>
      <c r="E2910">
        <v>724985669</v>
      </c>
      <c r="F2910">
        <v>-450</v>
      </c>
      <c r="I2910">
        <f t="shared" si="91"/>
        <v>450</v>
      </c>
    </row>
    <row r="2911" spans="1:9" x14ac:dyDescent="0.3">
      <c r="A2911">
        <v>150472506816</v>
      </c>
      <c r="B2911">
        <f t="shared" si="90"/>
        <v>721.32</v>
      </c>
      <c r="C2911">
        <v>725236123</v>
      </c>
      <c r="D2911">
        <v>722441008</v>
      </c>
      <c r="E2911">
        <v>725235688</v>
      </c>
      <c r="F2911">
        <v>-435</v>
      </c>
      <c r="I2911">
        <f t="shared" si="91"/>
        <v>435</v>
      </c>
    </row>
    <row r="2912" spans="1:9" x14ac:dyDescent="0.3">
      <c r="A2912">
        <v>150472756818</v>
      </c>
      <c r="B2912">
        <f t="shared" si="90"/>
        <v>721.57</v>
      </c>
      <c r="C2912">
        <v>725486126</v>
      </c>
      <c r="D2912">
        <v>722691001</v>
      </c>
      <c r="E2912">
        <v>725485705</v>
      </c>
      <c r="F2912">
        <v>-421</v>
      </c>
      <c r="I2912">
        <f t="shared" si="91"/>
        <v>421</v>
      </c>
    </row>
    <row r="2913" spans="1:9" x14ac:dyDescent="0.3">
      <c r="A2913">
        <v>150473006820</v>
      </c>
      <c r="B2913">
        <f t="shared" si="90"/>
        <v>721.82</v>
      </c>
      <c r="C2913">
        <v>725736129</v>
      </c>
      <c r="D2913">
        <v>722940993</v>
      </c>
      <c r="E2913">
        <v>725735721</v>
      </c>
      <c r="F2913">
        <v>-408</v>
      </c>
      <c r="I2913">
        <f t="shared" si="91"/>
        <v>408</v>
      </c>
    </row>
    <row r="2914" spans="1:9" x14ac:dyDescent="0.3">
      <c r="A2914">
        <v>150473256823</v>
      </c>
      <c r="B2914">
        <f t="shared" si="90"/>
        <v>722.07</v>
      </c>
      <c r="C2914">
        <v>725986133</v>
      </c>
      <c r="D2914">
        <v>723190988</v>
      </c>
      <c r="E2914">
        <v>725985740</v>
      </c>
      <c r="F2914">
        <v>-393</v>
      </c>
      <c r="I2914">
        <f t="shared" si="91"/>
        <v>393</v>
      </c>
    </row>
    <row r="2915" spans="1:9" x14ac:dyDescent="0.3">
      <c r="A2915">
        <v>150473506827</v>
      </c>
      <c r="B2915">
        <f t="shared" si="90"/>
        <v>722.32</v>
      </c>
      <c r="C2915">
        <v>726236137</v>
      </c>
      <c r="D2915">
        <v>723440983</v>
      </c>
      <c r="E2915">
        <v>726235759</v>
      </c>
      <c r="F2915">
        <v>-378</v>
      </c>
      <c r="I2915">
        <f t="shared" si="91"/>
        <v>378</v>
      </c>
    </row>
    <row r="2916" spans="1:9" x14ac:dyDescent="0.3">
      <c r="A2916">
        <v>150473756830</v>
      </c>
      <c r="B2916">
        <f t="shared" si="90"/>
        <v>722.57</v>
      </c>
      <c r="C2916">
        <v>726486142</v>
      </c>
      <c r="D2916">
        <v>723690977</v>
      </c>
      <c r="E2916">
        <v>726485776</v>
      </c>
      <c r="F2916">
        <v>-366</v>
      </c>
      <c r="I2916">
        <f t="shared" si="91"/>
        <v>366</v>
      </c>
    </row>
    <row r="2917" spans="1:9" x14ac:dyDescent="0.3">
      <c r="A2917">
        <v>150474006833</v>
      </c>
      <c r="B2917">
        <f t="shared" si="90"/>
        <v>722.82</v>
      </c>
      <c r="C2917">
        <v>726736145</v>
      </c>
      <c r="D2917">
        <v>723940970</v>
      </c>
      <c r="E2917">
        <v>726735794</v>
      </c>
      <c r="F2917">
        <v>-351</v>
      </c>
      <c r="I2917">
        <f t="shared" si="91"/>
        <v>351</v>
      </c>
    </row>
    <row r="2918" spans="1:9" x14ac:dyDescent="0.3">
      <c r="A2918">
        <v>150474256835</v>
      </c>
      <c r="B2918">
        <f t="shared" si="90"/>
        <v>723.07</v>
      </c>
      <c r="C2918">
        <v>726986149</v>
      </c>
      <c r="D2918">
        <v>724190963</v>
      </c>
      <c r="E2918">
        <v>726985811</v>
      </c>
      <c r="F2918">
        <v>-338</v>
      </c>
      <c r="I2918">
        <f t="shared" si="91"/>
        <v>338</v>
      </c>
    </row>
    <row r="2919" spans="1:9" x14ac:dyDescent="0.3">
      <c r="A2919">
        <v>150474506836</v>
      </c>
      <c r="B2919">
        <f t="shared" si="90"/>
        <v>723.32</v>
      </c>
      <c r="C2919">
        <v>727236151</v>
      </c>
      <c r="D2919">
        <v>724440956</v>
      </c>
      <c r="E2919">
        <v>727235828</v>
      </c>
      <c r="F2919">
        <v>-323</v>
      </c>
      <c r="I2919">
        <f t="shared" si="91"/>
        <v>323</v>
      </c>
    </row>
    <row r="2920" spans="1:9" x14ac:dyDescent="0.3">
      <c r="A2920">
        <v>150474756839</v>
      </c>
      <c r="B2920">
        <f t="shared" si="90"/>
        <v>723.57</v>
      </c>
      <c r="C2920">
        <v>727486154</v>
      </c>
      <c r="D2920">
        <v>724690950</v>
      </c>
      <c r="E2920">
        <v>727485846</v>
      </c>
      <c r="F2920">
        <v>-308</v>
      </c>
      <c r="I2920">
        <f t="shared" si="91"/>
        <v>308</v>
      </c>
    </row>
    <row r="2921" spans="1:9" x14ac:dyDescent="0.3">
      <c r="A2921">
        <v>150475006840</v>
      </c>
      <c r="B2921">
        <f t="shared" si="90"/>
        <v>723.82</v>
      </c>
      <c r="C2921">
        <v>727736157</v>
      </c>
      <c r="D2921">
        <v>724940942</v>
      </c>
      <c r="E2921">
        <v>727735862</v>
      </c>
      <c r="F2921">
        <v>-295</v>
      </c>
      <c r="I2921">
        <f t="shared" si="91"/>
        <v>295</v>
      </c>
    </row>
    <row r="2922" spans="1:9" x14ac:dyDescent="0.3">
      <c r="A2922">
        <v>150475256845</v>
      </c>
      <c r="B2922">
        <f t="shared" si="90"/>
        <v>724.07</v>
      </c>
      <c r="C2922">
        <v>727986162</v>
      </c>
      <c r="D2922">
        <v>725190938</v>
      </c>
      <c r="E2922">
        <v>727985881</v>
      </c>
      <c r="F2922">
        <v>-281</v>
      </c>
      <c r="I2922">
        <f t="shared" si="91"/>
        <v>281</v>
      </c>
    </row>
    <row r="2923" spans="1:9" x14ac:dyDescent="0.3">
      <c r="A2923">
        <v>150475506846</v>
      </c>
      <c r="B2923">
        <f t="shared" si="90"/>
        <v>724.32</v>
      </c>
      <c r="C2923">
        <v>728236165</v>
      </c>
      <c r="D2923">
        <v>725440930</v>
      </c>
      <c r="E2923">
        <v>728235898</v>
      </c>
      <c r="F2923">
        <v>-267</v>
      </c>
      <c r="I2923">
        <f t="shared" si="91"/>
        <v>267</v>
      </c>
    </row>
    <row r="2924" spans="1:9" x14ac:dyDescent="0.3">
      <c r="A2924">
        <v>150475756848</v>
      </c>
      <c r="B2924">
        <f t="shared" si="90"/>
        <v>724.57</v>
      </c>
      <c r="C2924">
        <v>728486168</v>
      </c>
      <c r="D2924">
        <v>725690924</v>
      </c>
      <c r="E2924">
        <v>728485915</v>
      </c>
      <c r="F2924">
        <v>-253</v>
      </c>
      <c r="I2924">
        <f t="shared" si="91"/>
        <v>253</v>
      </c>
    </row>
    <row r="2925" spans="1:9" x14ac:dyDescent="0.3">
      <c r="A2925">
        <v>150476006849</v>
      </c>
      <c r="B2925">
        <f t="shared" si="90"/>
        <v>724.82</v>
      </c>
      <c r="C2925">
        <v>728736169</v>
      </c>
      <c r="D2925">
        <v>725940914</v>
      </c>
      <c r="E2925">
        <v>728735930</v>
      </c>
      <c r="F2925">
        <v>-239</v>
      </c>
      <c r="I2925">
        <f t="shared" si="91"/>
        <v>239</v>
      </c>
    </row>
    <row r="2926" spans="1:9" x14ac:dyDescent="0.3">
      <c r="A2926">
        <v>150476256850</v>
      </c>
      <c r="B2926">
        <f t="shared" si="90"/>
        <v>725.07</v>
      </c>
      <c r="C2926">
        <v>728986172</v>
      </c>
      <c r="D2926">
        <v>726190907</v>
      </c>
      <c r="E2926">
        <v>728985947</v>
      </c>
      <c r="F2926">
        <v>-225</v>
      </c>
      <c r="I2926">
        <f t="shared" si="91"/>
        <v>225</v>
      </c>
    </row>
    <row r="2927" spans="1:9" x14ac:dyDescent="0.3">
      <c r="A2927">
        <v>150476506852</v>
      </c>
      <c r="B2927">
        <f t="shared" si="90"/>
        <v>725.32</v>
      </c>
      <c r="C2927">
        <v>729236175</v>
      </c>
      <c r="D2927">
        <v>726440900</v>
      </c>
      <c r="E2927">
        <v>729235963</v>
      </c>
      <c r="F2927">
        <v>-212</v>
      </c>
      <c r="I2927">
        <f t="shared" si="91"/>
        <v>212</v>
      </c>
    </row>
    <row r="2928" spans="1:9" x14ac:dyDescent="0.3">
      <c r="A2928">
        <v>150476756854</v>
      </c>
      <c r="B2928">
        <f t="shared" si="90"/>
        <v>725.57</v>
      </c>
      <c r="C2928">
        <v>729486178</v>
      </c>
      <c r="D2928">
        <v>726690893</v>
      </c>
      <c r="E2928">
        <v>729485982</v>
      </c>
      <c r="F2928">
        <v>-196</v>
      </c>
      <c r="I2928">
        <f t="shared" si="91"/>
        <v>196</v>
      </c>
    </row>
    <row r="2929" spans="1:9" x14ac:dyDescent="0.3">
      <c r="A2929">
        <v>150477006855</v>
      </c>
      <c r="B2929">
        <f t="shared" si="90"/>
        <v>725.82</v>
      </c>
      <c r="C2929">
        <v>729736180</v>
      </c>
      <c r="D2929">
        <v>726940885</v>
      </c>
      <c r="E2929">
        <v>729735997</v>
      </c>
      <c r="F2929">
        <v>-183</v>
      </c>
      <c r="I2929">
        <f t="shared" si="91"/>
        <v>183</v>
      </c>
    </row>
    <row r="2930" spans="1:9" x14ac:dyDescent="0.3">
      <c r="A2930">
        <v>150477256856</v>
      </c>
      <c r="B2930">
        <f t="shared" si="90"/>
        <v>726.07</v>
      </c>
      <c r="C2930">
        <v>729986182</v>
      </c>
      <c r="D2930">
        <v>727190878</v>
      </c>
      <c r="E2930">
        <v>729986013</v>
      </c>
      <c r="F2930">
        <v>-169</v>
      </c>
      <c r="I2930">
        <f t="shared" si="91"/>
        <v>169</v>
      </c>
    </row>
    <row r="2931" spans="1:9" x14ac:dyDescent="0.3">
      <c r="A2931">
        <v>150477506859</v>
      </c>
      <c r="B2931">
        <f t="shared" si="90"/>
        <v>726.32</v>
      </c>
      <c r="C2931">
        <v>730236186</v>
      </c>
      <c r="D2931">
        <v>727440871</v>
      </c>
      <c r="E2931">
        <v>730236031</v>
      </c>
      <c r="F2931">
        <v>-155</v>
      </c>
      <c r="I2931">
        <f t="shared" si="91"/>
        <v>155</v>
      </c>
    </row>
    <row r="2932" spans="1:9" x14ac:dyDescent="0.3">
      <c r="A2932">
        <v>150477756863</v>
      </c>
      <c r="B2932">
        <f t="shared" si="90"/>
        <v>726.57</v>
      </c>
      <c r="C2932">
        <v>730486191</v>
      </c>
      <c r="D2932">
        <v>727690866</v>
      </c>
      <c r="E2932">
        <v>730486050</v>
      </c>
      <c r="F2932">
        <v>-141</v>
      </c>
      <c r="I2932">
        <f t="shared" si="91"/>
        <v>141</v>
      </c>
    </row>
    <row r="2933" spans="1:9" x14ac:dyDescent="0.3">
      <c r="A2933">
        <v>150478006864</v>
      </c>
      <c r="B2933">
        <f t="shared" si="90"/>
        <v>726.82</v>
      </c>
      <c r="C2933">
        <v>730736193</v>
      </c>
      <c r="D2933">
        <v>727940857</v>
      </c>
      <c r="E2933">
        <v>730736066</v>
      </c>
      <c r="F2933">
        <v>-127</v>
      </c>
      <c r="I2933">
        <f t="shared" si="91"/>
        <v>127</v>
      </c>
    </row>
    <row r="2934" spans="1:9" x14ac:dyDescent="0.3">
      <c r="A2934">
        <v>150478256866</v>
      </c>
      <c r="B2934">
        <f t="shared" si="90"/>
        <v>727.07</v>
      </c>
      <c r="C2934">
        <v>730986196</v>
      </c>
      <c r="D2934">
        <v>728190851</v>
      </c>
      <c r="E2934">
        <v>730986082</v>
      </c>
      <c r="F2934">
        <v>-114</v>
      </c>
      <c r="I2934">
        <f t="shared" si="91"/>
        <v>114</v>
      </c>
    </row>
    <row r="2935" spans="1:9" x14ac:dyDescent="0.3">
      <c r="A2935">
        <v>150478506868</v>
      </c>
      <c r="B2935">
        <f t="shared" si="90"/>
        <v>727.32</v>
      </c>
      <c r="C2935">
        <v>731236199</v>
      </c>
      <c r="D2935">
        <v>728440844</v>
      </c>
      <c r="E2935">
        <v>731236100</v>
      </c>
      <c r="F2935">
        <v>-99</v>
      </c>
      <c r="I2935">
        <f t="shared" si="91"/>
        <v>99</v>
      </c>
    </row>
    <row r="2936" spans="1:9" x14ac:dyDescent="0.3">
      <c r="A2936">
        <v>150478756870</v>
      </c>
      <c r="B2936">
        <f t="shared" si="90"/>
        <v>727.57</v>
      </c>
      <c r="C2936">
        <v>731486202</v>
      </c>
      <c r="D2936">
        <v>728690837</v>
      </c>
      <c r="E2936">
        <v>731486116</v>
      </c>
      <c r="F2936">
        <v>-86</v>
      </c>
      <c r="I2936">
        <f t="shared" si="91"/>
        <v>86</v>
      </c>
    </row>
    <row r="2937" spans="1:9" x14ac:dyDescent="0.3">
      <c r="A2937">
        <v>150479006872</v>
      </c>
      <c r="B2937">
        <f t="shared" si="90"/>
        <v>727.82</v>
      </c>
      <c r="C2937">
        <v>731736205</v>
      </c>
      <c r="D2937">
        <v>728940830</v>
      </c>
      <c r="E2937">
        <v>731736134</v>
      </c>
      <c r="F2937">
        <v>-71</v>
      </c>
      <c r="I2937">
        <f t="shared" si="91"/>
        <v>71</v>
      </c>
    </row>
    <row r="2938" spans="1:9" x14ac:dyDescent="0.3">
      <c r="A2938">
        <v>150479256876</v>
      </c>
      <c r="B2938">
        <f t="shared" si="90"/>
        <v>728.07</v>
      </c>
      <c r="C2938">
        <v>731986210</v>
      </c>
      <c r="D2938">
        <v>729190825</v>
      </c>
      <c r="E2938">
        <v>731986153</v>
      </c>
      <c r="F2938">
        <v>-57</v>
      </c>
      <c r="I2938">
        <f t="shared" si="91"/>
        <v>57</v>
      </c>
    </row>
    <row r="2939" spans="1:9" x14ac:dyDescent="0.3">
      <c r="A2939">
        <v>150479506877</v>
      </c>
      <c r="B2939">
        <f t="shared" si="90"/>
        <v>728.32</v>
      </c>
      <c r="C2939">
        <v>732236211</v>
      </c>
      <c r="D2939">
        <v>729440816</v>
      </c>
      <c r="E2939">
        <v>732236168</v>
      </c>
      <c r="F2939">
        <v>-43</v>
      </c>
      <c r="I2939">
        <f t="shared" si="91"/>
        <v>43</v>
      </c>
    </row>
    <row r="2940" spans="1:9" x14ac:dyDescent="0.3">
      <c r="A2940">
        <v>150479756879</v>
      </c>
      <c r="B2940">
        <f t="shared" si="90"/>
        <v>728.57</v>
      </c>
      <c r="C2940">
        <v>732486215</v>
      </c>
      <c r="D2940">
        <v>729690810</v>
      </c>
      <c r="E2940">
        <v>732486186</v>
      </c>
      <c r="F2940">
        <v>-29</v>
      </c>
      <c r="I2940">
        <f t="shared" si="91"/>
        <v>29</v>
      </c>
    </row>
    <row r="2941" spans="1:9" x14ac:dyDescent="0.3">
      <c r="A2941">
        <v>150480006883</v>
      </c>
      <c r="B2941">
        <f t="shared" si="90"/>
        <v>728.82</v>
      </c>
      <c r="C2941">
        <v>732736219</v>
      </c>
      <c r="D2941">
        <v>729940805</v>
      </c>
      <c r="E2941">
        <v>732736205</v>
      </c>
      <c r="F2941">
        <v>-14</v>
      </c>
      <c r="I2941">
        <f t="shared" si="91"/>
        <v>14</v>
      </c>
    </row>
    <row r="2942" spans="1:9" x14ac:dyDescent="0.3">
      <c r="A2942">
        <v>150480256884</v>
      </c>
      <c r="B2942">
        <f t="shared" si="90"/>
        <v>729.07</v>
      </c>
      <c r="C2942">
        <v>732986222</v>
      </c>
      <c r="D2942">
        <v>730190797</v>
      </c>
      <c r="E2942">
        <v>732986220</v>
      </c>
      <c r="F2942">
        <v>-2</v>
      </c>
      <c r="I2942">
        <f t="shared" si="91"/>
        <v>2</v>
      </c>
    </row>
    <row r="2943" spans="1:9" x14ac:dyDescent="0.3">
      <c r="A2943">
        <v>150480506887</v>
      </c>
      <c r="B2943">
        <f t="shared" si="90"/>
        <v>729.32</v>
      </c>
      <c r="C2943">
        <v>733236226</v>
      </c>
      <c r="D2943">
        <v>730440791</v>
      </c>
      <c r="E2943">
        <v>733236239</v>
      </c>
      <c r="F2943">
        <v>13</v>
      </c>
      <c r="I2943">
        <f t="shared" si="91"/>
        <v>13</v>
      </c>
    </row>
    <row r="2944" spans="1:9" x14ac:dyDescent="0.3">
      <c r="A2944">
        <v>150480756890</v>
      </c>
      <c r="B2944">
        <f t="shared" si="90"/>
        <v>729.57</v>
      </c>
      <c r="C2944">
        <v>733486230</v>
      </c>
      <c r="D2944">
        <v>730690785</v>
      </c>
      <c r="E2944">
        <v>733486257</v>
      </c>
      <c r="F2944">
        <v>27</v>
      </c>
      <c r="I2944">
        <f t="shared" si="91"/>
        <v>27</v>
      </c>
    </row>
    <row r="2945" spans="1:9" x14ac:dyDescent="0.3">
      <c r="A2945">
        <v>150481006893</v>
      </c>
      <c r="B2945">
        <f t="shared" si="90"/>
        <v>729.82</v>
      </c>
      <c r="C2945">
        <v>733736234</v>
      </c>
      <c r="D2945">
        <v>730940779</v>
      </c>
      <c r="E2945">
        <v>733736275</v>
      </c>
      <c r="F2945">
        <v>41</v>
      </c>
      <c r="I2945">
        <f t="shared" si="91"/>
        <v>41</v>
      </c>
    </row>
    <row r="2946" spans="1:9" x14ac:dyDescent="0.3">
      <c r="A2946">
        <v>150481256894</v>
      </c>
      <c r="B2946">
        <f t="shared" si="90"/>
        <v>730.07</v>
      </c>
      <c r="C2946">
        <v>733986235</v>
      </c>
      <c r="D2946">
        <v>731190770</v>
      </c>
      <c r="E2946">
        <v>733986290</v>
      </c>
      <c r="F2946">
        <v>55</v>
      </c>
      <c r="I2946">
        <f t="shared" si="91"/>
        <v>55</v>
      </c>
    </row>
    <row r="2947" spans="1:9" x14ac:dyDescent="0.3">
      <c r="A2947">
        <v>150481506896</v>
      </c>
      <c r="B2947">
        <f t="shared" ref="B2947:B3010" si="92">ROUND((A2947 - $A$2)/1000000, 2)</f>
        <v>730.32</v>
      </c>
      <c r="C2947">
        <v>734236239</v>
      </c>
      <c r="D2947">
        <v>731440764</v>
      </c>
      <c r="E2947">
        <v>734236308</v>
      </c>
      <c r="F2947">
        <v>69</v>
      </c>
      <c r="I2947">
        <f t="shared" ref="I2947:I3010" si="93">ABS(F2947)</f>
        <v>69</v>
      </c>
    </row>
    <row r="2948" spans="1:9" x14ac:dyDescent="0.3">
      <c r="A2948">
        <v>150481756897</v>
      </c>
      <c r="B2948">
        <f t="shared" si="92"/>
        <v>730.57</v>
      </c>
      <c r="C2948">
        <v>734486242</v>
      </c>
      <c r="D2948">
        <v>731690756</v>
      </c>
      <c r="E2948">
        <v>734486324</v>
      </c>
      <c r="F2948">
        <v>82</v>
      </c>
      <c r="I2948">
        <f t="shared" si="93"/>
        <v>82</v>
      </c>
    </row>
    <row r="2949" spans="1:9" x14ac:dyDescent="0.3">
      <c r="A2949">
        <v>150482006900</v>
      </c>
      <c r="B2949">
        <f t="shared" si="92"/>
        <v>730.82</v>
      </c>
      <c r="C2949">
        <v>734736245</v>
      </c>
      <c r="D2949">
        <v>731940750</v>
      </c>
      <c r="E2949">
        <v>734736319</v>
      </c>
      <c r="F2949">
        <v>74</v>
      </c>
      <c r="I2949">
        <f t="shared" si="93"/>
        <v>74</v>
      </c>
    </row>
    <row r="2950" spans="1:9" x14ac:dyDescent="0.3">
      <c r="A2950">
        <v>150482256901</v>
      </c>
      <c r="B2950">
        <f t="shared" si="92"/>
        <v>731.07</v>
      </c>
      <c r="C2950">
        <v>734986247</v>
      </c>
      <c r="D2950">
        <v>732190742</v>
      </c>
      <c r="E2950">
        <v>734986311</v>
      </c>
      <c r="F2950">
        <v>64</v>
      </c>
      <c r="I2950">
        <f t="shared" si="93"/>
        <v>64</v>
      </c>
    </row>
    <row r="2951" spans="1:9" x14ac:dyDescent="0.3">
      <c r="A2951">
        <v>150482506902</v>
      </c>
      <c r="B2951">
        <f t="shared" si="92"/>
        <v>731.32</v>
      </c>
      <c r="C2951">
        <v>735236248</v>
      </c>
      <c r="D2951">
        <v>732440733</v>
      </c>
      <c r="E2951">
        <v>735236302</v>
      </c>
      <c r="F2951">
        <v>54</v>
      </c>
      <c r="I2951">
        <f t="shared" si="93"/>
        <v>54</v>
      </c>
    </row>
    <row r="2952" spans="1:9" x14ac:dyDescent="0.3">
      <c r="A2952">
        <v>150482756904</v>
      </c>
      <c r="B2952">
        <f t="shared" si="92"/>
        <v>731.58</v>
      </c>
      <c r="C2952">
        <v>735486252</v>
      </c>
      <c r="D2952">
        <v>732690727</v>
      </c>
      <c r="E2952">
        <v>735486295</v>
      </c>
      <c r="F2952">
        <v>43</v>
      </c>
      <c r="I2952">
        <f t="shared" si="93"/>
        <v>43</v>
      </c>
    </row>
    <row r="2953" spans="1:9" x14ac:dyDescent="0.3">
      <c r="A2953">
        <v>150483006906</v>
      </c>
      <c r="B2953">
        <f t="shared" si="92"/>
        <v>731.83</v>
      </c>
      <c r="C2953">
        <v>735736255</v>
      </c>
      <c r="D2953">
        <v>732940720</v>
      </c>
      <c r="E2953">
        <v>735736289</v>
      </c>
      <c r="F2953">
        <v>34</v>
      </c>
      <c r="I2953">
        <f t="shared" si="93"/>
        <v>34</v>
      </c>
    </row>
    <row r="2954" spans="1:9" x14ac:dyDescent="0.3">
      <c r="A2954">
        <v>150483256908</v>
      </c>
      <c r="B2954">
        <f t="shared" si="92"/>
        <v>732.08</v>
      </c>
      <c r="C2954">
        <v>735986257</v>
      </c>
      <c r="D2954">
        <v>733190712</v>
      </c>
      <c r="E2954">
        <v>735986281</v>
      </c>
      <c r="F2954">
        <v>24</v>
      </c>
      <c r="I2954">
        <f t="shared" si="93"/>
        <v>24</v>
      </c>
    </row>
    <row r="2955" spans="1:9" x14ac:dyDescent="0.3">
      <c r="A2955">
        <v>150483506909</v>
      </c>
      <c r="B2955">
        <f t="shared" si="92"/>
        <v>732.33</v>
      </c>
      <c r="C2955">
        <v>736236260</v>
      </c>
      <c r="D2955">
        <v>733440704</v>
      </c>
      <c r="E2955">
        <v>736236273</v>
      </c>
      <c r="F2955">
        <v>13</v>
      </c>
      <c r="I2955">
        <f t="shared" si="93"/>
        <v>13</v>
      </c>
    </row>
    <row r="2956" spans="1:9" x14ac:dyDescent="0.3">
      <c r="A2956">
        <v>150483756913</v>
      </c>
      <c r="B2956">
        <f t="shared" si="92"/>
        <v>732.58</v>
      </c>
      <c r="C2956">
        <v>736486265</v>
      </c>
      <c r="D2956">
        <v>733690700</v>
      </c>
      <c r="E2956">
        <v>736486269</v>
      </c>
      <c r="F2956">
        <v>4</v>
      </c>
      <c r="I2956">
        <f t="shared" si="93"/>
        <v>4</v>
      </c>
    </row>
    <row r="2957" spans="1:9" x14ac:dyDescent="0.3">
      <c r="A2957">
        <v>150484006916</v>
      </c>
      <c r="B2957">
        <f t="shared" si="92"/>
        <v>732.83</v>
      </c>
      <c r="C2957">
        <v>736736269</v>
      </c>
      <c r="D2957">
        <v>733940694</v>
      </c>
      <c r="E2957">
        <v>736736262</v>
      </c>
      <c r="F2957">
        <v>-7</v>
      </c>
      <c r="I2957">
        <f t="shared" si="93"/>
        <v>7</v>
      </c>
    </row>
    <row r="2958" spans="1:9" x14ac:dyDescent="0.3">
      <c r="A2958">
        <v>150484256918</v>
      </c>
      <c r="B2958">
        <f t="shared" si="92"/>
        <v>733.08</v>
      </c>
      <c r="C2958">
        <v>736986272</v>
      </c>
      <c r="D2958">
        <v>734190687</v>
      </c>
      <c r="E2958">
        <v>736986256</v>
      </c>
      <c r="F2958">
        <v>-16</v>
      </c>
      <c r="I2958">
        <f t="shared" si="93"/>
        <v>16</v>
      </c>
    </row>
    <row r="2959" spans="1:9" x14ac:dyDescent="0.3">
      <c r="A2959">
        <v>150484506920</v>
      </c>
      <c r="B2959">
        <f t="shared" si="92"/>
        <v>733.33</v>
      </c>
      <c r="C2959">
        <v>737236275</v>
      </c>
      <c r="D2959">
        <v>734440679</v>
      </c>
      <c r="E2959">
        <v>737236248</v>
      </c>
      <c r="F2959">
        <v>-27</v>
      </c>
      <c r="I2959">
        <f t="shared" si="93"/>
        <v>27</v>
      </c>
    </row>
    <row r="2960" spans="1:9" x14ac:dyDescent="0.3">
      <c r="A2960">
        <v>150484756921</v>
      </c>
      <c r="B2960">
        <f t="shared" si="92"/>
        <v>733.58</v>
      </c>
      <c r="C2960">
        <v>737486277</v>
      </c>
      <c r="D2960">
        <v>734690672</v>
      </c>
      <c r="E2960">
        <v>737486241</v>
      </c>
      <c r="F2960">
        <v>-36</v>
      </c>
      <c r="I2960">
        <f t="shared" si="93"/>
        <v>36</v>
      </c>
    </row>
    <row r="2961" spans="1:9" x14ac:dyDescent="0.3">
      <c r="A2961">
        <v>150485006922</v>
      </c>
      <c r="B2961">
        <f t="shared" si="92"/>
        <v>733.83</v>
      </c>
      <c r="C2961">
        <v>737736278</v>
      </c>
      <c r="D2961">
        <v>734940663</v>
      </c>
      <c r="E2961">
        <v>737736232</v>
      </c>
      <c r="F2961">
        <v>-46</v>
      </c>
      <c r="I2961">
        <f t="shared" si="93"/>
        <v>46</v>
      </c>
    </row>
    <row r="2962" spans="1:9" x14ac:dyDescent="0.3">
      <c r="A2962">
        <v>150485256923</v>
      </c>
      <c r="B2962">
        <f t="shared" si="92"/>
        <v>734.08</v>
      </c>
      <c r="C2962">
        <v>737986281</v>
      </c>
      <c r="D2962">
        <v>735190656</v>
      </c>
      <c r="E2962">
        <v>737986224</v>
      </c>
      <c r="F2962">
        <v>-57</v>
      </c>
      <c r="I2962">
        <f t="shared" si="93"/>
        <v>57</v>
      </c>
    </row>
    <row r="2963" spans="1:9" x14ac:dyDescent="0.3">
      <c r="A2963">
        <v>150485506926</v>
      </c>
      <c r="B2963">
        <f t="shared" si="92"/>
        <v>734.33</v>
      </c>
      <c r="C2963">
        <v>738236284</v>
      </c>
      <c r="D2963">
        <v>735440649</v>
      </c>
      <c r="E2963">
        <v>738236218</v>
      </c>
      <c r="F2963">
        <v>-66</v>
      </c>
      <c r="I2963">
        <f t="shared" si="93"/>
        <v>66</v>
      </c>
    </row>
    <row r="2964" spans="1:9" x14ac:dyDescent="0.3">
      <c r="A2964">
        <v>150485756929</v>
      </c>
      <c r="B2964">
        <f t="shared" si="92"/>
        <v>734.58</v>
      </c>
      <c r="C2964">
        <v>738486288</v>
      </c>
      <c r="D2964">
        <v>735690643</v>
      </c>
      <c r="E2964">
        <v>738486212</v>
      </c>
      <c r="F2964">
        <v>-76</v>
      </c>
      <c r="I2964">
        <f t="shared" si="93"/>
        <v>76</v>
      </c>
    </row>
    <row r="2965" spans="1:9" x14ac:dyDescent="0.3">
      <c r="A2965">
        <v>150486006932</v>
      </c>
      <c r="B2965">
        <f t="shared" si="92"/>
        <v>734.83</v>
      </c>
      <c r="C2965">
        <v>738736293</v>
      </c>
      <c r="D2965">
        <v>735940638</v>
      </c>
      <c r="E2965">
        <v>738736207</v>
      </c>
      <c r="F2965">
        <v>-86</v>
      </c>
      <c r="I2965">
        <f t="shared" si="93"/>
        <v>86</v>
      </c>
    </row>
    <row r="2966" spans="1:9" x14ac:dyDescent="0.3">
      <c r="A2966">
        <v>150486256935</v>
      </c>
      <c r="B2966">
        <f t="shared" si="92"/>
        <v>735.08</v>
      </c>
      <c r="C2966">
        <v>738986297</v>
      </c>
      <c r="D2966">
        <v>736190632</v>
      </c>
      <c r="E2966">
        <v>738986200</v>
      </c>
      <c r="F2966">
        <v>-97</v>
      </c>
      <c r="I2966">
        <f t="shared" si="93"/>
        <v>97</v>
      </c>
    </row>
    <row r="2967" spans="1:9" x14ac:dyDescent="0.3">
      <c r="A2967">
        <v>150486506938</v>
      </c>
      <c r="B2967">
        <f t="shared" si="92"/>
        <v>735.33</v>
      </c>
      <c r="C2967">
        <v>739236301</v>
      </c>
      <c r="D2967">
        <v>736440626</v>
      </c>
      <c r="E2967">
        <v>739236194</v>
      </c>
      <c r="F2967">
        <v>-107</v>
      </c>
      <c r="I2967">
        <f t="shared" si="93"/>
        <v>107</v>
      </c>
    </row>
    <row r="2968" spans="1:9" x14ac:dyDescent="0.3">
      <c r="A2968">
        <v>150486756939</v>
      </c>
      <c r="B2968">
        <f t="shared" si="92"/>
        <v>735.58</v>
      </c>
      <c r="C2968">
        <v>739486303</v>
      </c>
      <c r="D2968">
        <v>736690617</v>
      </c>
      <c r="E2968">
        <v>739486186</v>
      </c>
      <c r="F2968">
        <v>-117</v>
      </c>
      <c r="I2968">
        <f t="shared" si="93"/>
        <v>117</v>
      </c>
    </row>
    <row r="2969" spans="1:9" x14ac:dyDescent="0.3">
      <c r="A2969">
        <v>150487006941</v>
      </c>
      <c r="B2969">
        <f t="shared" si="92"/>
        <v>735.83</v>
      </c>
      <c r="C2969">
        <v>739736306</v>
      </c>
      <c r="D2969">
        <v>736940611</v>
      </c>
      <c r="E2969">
        <v>739736180</v>
      </c>
      <c r="F2969">
        <v>-126</v>
      </c>
      <c r="I2969">
        <f t="shared" si="93"/>
        <v>126</v>
      </c>
    </row>
    <row r="2970" spans="1:9" x14ac:dyDescent="0.3">
      <c r="A2970">
        <v>150487256945</v>
      </c>
      <c r="B2970">
        <f t="shared" si="92"/>
        <v>736.08</v>
      </c>
      <c r="C2970">
        <v>739986311</v>
      </c>
      <c r="D2970">
        <v>737190605</v>
      </c>
      <c r="E2970">
        <v>739986175</v>
      </c>
      <c r="F2970">
        <v>-136</v>
      </c>
      <c r="I2970">
        <f t="shared" si="93"/>
        <v>136</v>
      </c>
    </row>
    <row r="2971" spans="1:9" x14ac:dyDescent="0.3">
      <c r="A2971">
        <v>150487506948</v>
      </c>
      <c r="B2971">
        <f t="shared" si="92"/>
        <v>736.33</v>
      </c>
      <c r="C2971">
        <v>740236315</v>
      </c>
      <c r="D2971">
        <v>737440600</v>
      </c>
      <c r="E2971">
        <v>740236169</v>
      </c>
      <c r="F2971">
        <v>-146</v>
      </c>
      <c r="I2971">
        <f t="shared" si="93"/>
        <v>146</v>
      </c>
    </row>
    <row r="2972" spans="1:9" x14ac:dyDescent="0.3">
      <c r="A2972">
        <v>150487756950</v>
      </c>
      <c r="B2972">
        <f t="shared" si="92"/>
        <v>736.58</v>
      </c>
      <c r="C2972">
        <v>740486318</v>
      </c>
      <c r="D2972">
        <v>737690592</v>
      </c>
      <c r="E2972">
        <v>740486161</v>
      </c>
      <c r="F2972">
        <v>-157</v>
      </c>
      <c r="I2972">
        <f t="shared" si="93"/>
        <v>157</v>
      </c>
    </row>
    <row r="2973" spans="1:9" x14ac:dyDescent="0.3">
      <c r="A2973">
        <v>150488006951</v>
      </c>
      <c r="B2973">
        <f t="shared" si="92"/>
        <v>736.83</v>
      </c>
      <c r="C2973">
        <v>740736320</v>
      </c>
      <c r="D2973">
        <v>737940585</v>
      </c>
      <c r="E2973">
        <v>740736154</v>
      </c>
      <c r="F2973">
        <v>-166</v>
      </c>
      <c r="I2973">
        <f t="shared" si="93"/>
        <v>166</v>
      </c>
    </row>
    <row r="2974" spans="1:9" x14ac:dyDescent="0.3">
      <c r="A2974">
        <v>150488256952</v>
      </c>
      <c r="B2974">
        <f t="shared" si="92"/>
        <v>737.08</v>
      </c>
      <c r="C2974">
        <v>740986322</v>
      </c>
      <c r="D2974">
        <v>738190577</v>
      </c>
      <c r="E2974">
        <v>740986146</v>
      </c>
      <c r="F2974">
        <v>-176</v>
      </c>
      <c r="I2974">
        <f t="shared" si="93"/>
        <v>176</v>
      </c>
    </row>
    <row r="2975" spans="1:9" x14ac:dyDescent="0.3">
      <c r="A2975">
        <v>150488506954</v>
      </c>
      <c r="B2975">
        <f t="shared" si="92"/>
        <v>737.33</v>
      </c>
      <c r="C2975">
        <v>741236325</v>
      </c>
      <c r="D2975">
        <v>738440570</v>
      </c>
      <c r="E2975">
        <v>741236139</v>
      </c>
      <c r="F2975">
        <v>-186</v>
      </c>
      <c r="I2975">
        <f t="shared" si="93"/>
        <v>186</v>
      </c>
    </row>
    <row r="2976" spans="1:9" x14ac:dyDescent="0.3">
      <c r="A2976">
        <v>150488756957</v>
      </c>
      <c r="B2976">
        <f t="shared" si="92"/>
        <v>737.58</v>
      </c>
      <c r="C2976">
        <v>741486329</v>
      </c>
      <c r="D2976">
        <v>738690564</v>
      </c>
      <c r="E2976">
        <v>741486133</v>
      </c>
      <c r="F2976">
        <v>-196</v>
      </c>
      <c r="I2976">
        <f t="shared" si="93"/>
        <v>196</v>
      </c>
    </row>
    <row r="2977" spans="1:9" x14ac:dyDescent="0.3">
      <c r="A2977">
        <v>150489006960</v>
      </c>
      <c r="B2977">
        <f t="shared" si="92"/>
        <v>737.83</v>
      </c>
      <c r="C2977">
        <v>741736333</v>
      </c>
      <c r="D2977">
        <v>738940558</v>
      </c>
      <c r="E2977">
        <v>741736127</v>
      </c>
      <c r="F2977">
        <v>-206</v>
      </c>
      <c r="I2977">
        <f t="shared" si="93"/>
        <v>206</v>
      </c>
    </row>
    <row r="2978" spans="1:9" x14ac:dyDescent="0.3">
      <c r="A2978">
        <v>150489256962</v>
      </c>
      <c r="B2978">
        <f t="shared" si="92"/>
        <v>738.08</v>
      </c>
      <c r="C2978">
        <v>741986336</v>
      </c>
      <c r="D2978">
        <v>739190551</v>
      </c>
      <c r="E2978">
        <v>741986120</v>
      </c>
      <c r="F2978">
        <v>-216</v>
      </c>
      <c r="I2978">
        <f t="shared" si="93"/>
        <v>216</v>
      </c>
    </row>
    <row r="2979" spans="1:9" x14ac:dyDescent="0.3">
      <c r="A2979">
        <v>150489506963</v>
      </c>
      <c r="B2979">
        <f t="shared" si="92"/>
        <v>738.33</v>
      </c>
      <c r="C2979">
        <v>742236337</v>
      </c>
      <c r="D2979">
        <v>739440542</v>
      </c>
      <c r="E2979">
        <v>742236111</v>
      </c>
      <c r="F2979">
        <v>-226</v>
      </c>
      <c r="I2979">
        <f t="shared" si="93"/>
        <v>226</v>
      </c>
    </row>
    <row r="2980" spans="1:9" x14ac:dyDescent="0.3">
      <c r="A2980">
        <v>150489756965</v>
      </c>
      <c r="B2980">
        <f t="shared" si="92"/>
        <v>738.58</v>
      </c>
      <c r="C2980">
        <v>742486340</v>
      </c>
      <c r="D2980">
        <v>739690535</v>
      </c>
      <c r="E2980">
        <v>742486105</v>
      </c>
      <c r="F2980">
        <v>-235</v>
      </c>
      <c r="I2980">
        <f t="shared" si="93"/>
        <v>235</v>
      </c>
    </row>
    <row r="2981" spans="1:9" x14ac:dyDescent="0.3">
      <c r="A2981">
        <v>150490006966</v>
      </c>
      <c r="B2981">
        <f t="shared" si="92"/>
        <v>738.83</v>
      </c>
      <c r="C2981">
        <v>742736342</v>
      </c>
      <c r="D2981">
        <v>739940528</v>
      </c>
      <c r="E2981">
        <v>742736096</v>
      </c>
      <c r="F2981">
        <v>-246</v>
      </c>
      <c r="I2981">
        <f t="shared" si="93"/>
        <v>246</v>
      </c>
    </row>
    <row r="2982" spans="1:9" x14ac:dyDescent="0.3">
      <c r="A2982">
        <v>150490256967</v>
      </c>
      <c r="B2982">
        <f t="shared" si="92"/>
        <v>739.08</v>
      </c>
      <c r="C2982">
        <v>742986345</v>
      </c>
      <c r="D2982">
        <v>740190520</v>
      </c>
      <c r="E2982">
        <v>742986089</v>
      </c>
      <c r="F2982">
        <v>-256</v>
      </c>
      <c r="I2982">
        <f t="shared" si="93"/>
        <v>256</v>
      </c>
    </row>
    <row r="2983" spans="1:9" x14ac:dyDescent="0.3">
      <c r="A2983">
        <v>150490506970</v>
      </c>
      <c r="B2983">
        <f t="shared" si="92"/>
        <v>739.33</v>
      </c>
      <c r="C2983">
        <v>743236349</v>
      </c>
      <c r="D2983">
        <v>740440514</v>
      </c>
      <c r="E2983">
        <v>743236083</v>
      </c>
      <c r="F2983">
        <v>-266</v>
      </c>
      <c r="I2983">
        <f t="shared" si="93"/>
        <v>266</v>
      </c>
    </row>
    <row r="2984" spans="1:9" x14ac:dyDescent="0.3">
      <c r="A2984">
        <v>150490756972</v>
      </c>
      <c r="B2984">
        <f t="shared" si="92"/>
        <v>739.58</v>
      </c>
      <c r="C2984">
        <v>743486351</v>
      </c>
      <c r="D2984">
        <v>740690506</v>
      </c>
      <c r="E2984">
        <v>743486075</v>
      </c>
      <c r="F2984">
        <v>-276</v>
      </c>
      <c r="I2984">
        <f t="shared" si="93"/>
        <v>276</v>
      </c>
    </row>
    <row r="2985" spans="1:9" x14ac:dyDescent="0.3">
      <c r="A2985">
        <v>150491006973</v>
      </c>
      <c r="B2985">
        <f t="shared" si="92"/>
        <v>739.83</v>
      </c>
      <c r="C2985">
        <v>743736354</v>
      </c>
      <c r="D2985">
        <v>740940499</v>
      </c>
      <c r="E2985">
        <v>743736067</v>
      </c>
      <c r="F2985">
        <v>-287</v>
      </c>
      <c r="I2985">
        <f t="shared" si="93"/>
        <v>287</v>
      </c>
    </row>
    <row r="2986" spans="1:9" x14ac:dyDescent="0.3">
      <c r="A2986">
        <v>150491256976</v>
      </c>
      <c r="B2986">
        <f t="shared" si="92"/>
        <v>740.08</v>
      </c>
      <c r="C2986">
        <v>743986357</v>
      </c>
      <c r="D2986">
        <v>741190492</v>
      </c>
      <c r="E2986">
        <v>743986061</v>
      </c>
      <c r="F2986">
        <v>-296</v>
      </c>
      <c r="I2986">
        <f t="shared" si="93"/>
        <v>296</v>
      </c>
    </row>
    <row r="2987" spans="1:9" x14ac:dyDescent="0.3">
      <c r="A2987">
        <v>150491506979</v>
      </c>
      <c r="B2987">
        <f t="shared" si="92"/>
        <v>740.33</v>
      </c>
      <c r="C2987">
        <v>744236361</v>
      </c>
      <c r="D2987">
        <v>741440486</v>
      </c>
      <c r="E2987">
        <v>744236055</v>
      </c>
      <c r="F2987">
        <v>-306</v>
      </c>
      <c r="I2987">
        <f t="shared" si="93"/>
        <v>306</v>
      </c>
    </row>
    <row r="2988" spans="1:9" x14ac:dyDescent="0.3">
      <c r="A2988">
        <v>150491756981</v>
      </c>
      <c r="B2988">
        <f t="shared" si="92"/>
        <v>740.58</v>
      </c>
      <c r="C2988">
        <v>744486365</v>
      </c>
      <c r="D2988">
        <v>741690480</v>
      </c>
      <c r="E2988">
        <v>744486049</v>
      </c>
      <c r="F2988">
        <v>-316</v>
      </c>
      <c r="I2988">
        <f t="shared" si="93"/>
        <v>316</v>
      </c>
    </row>
    <row r="2989" spans="1:9" x14ac:dyDescent="0.3">
      <c r="A2989">
        <v>150492006984</v>
      </c>
      <c r="B2989">
        <f t="shared" si="92"/>
        <v>740.83</v>
      </c>
      <c r="C2989">
        <v>744736368</v>
      </c>
      <c r="D2989">
        <v>741940473</v>
      </c>
      <c r="E2989">
        <v>744736042</v>
      </c>
      <c r="F2989">
        <v>-326</v>
      </c>
      <c r="I2989">
        <f t="shared" si="93"/>
        <v>326</v>
      </c>
    </row>
    <row r="2990" spans="1:9" x14ac:dyDescent="0.3">
      <c r="A2990">
        <v>150492256985</v>
      </c>
      <c r="B2990">
        <f t="shared" si="92"/>
        <v>741.08</v>
      </c>
      <c r="C2990">
        <v>744986370</v>
      </c>
      <c r="D2990">
        <v>742190465</v>
      </c>
      <c r="E2990">
        <v>744986034</v>
      </c>
      <c r="F2990">
        <v>-336</v>
      </c>
      <c r="I2990">
        <f t="shared" si="93"/>
        <v>336</v>
      </c>
    </row>
    <row r="2991" spans="1:9" x14ac:dyDescent="0.3">
      <c r="A2991">
        <v>150492506987</v>
      </c>
      <c r="B2991">
        <f t="shared" si="92"/>
        <v>741.33</v>
      </c>
      <c r="C2991">
        <v>745236374</v>
      </c>
      <c r="D2991">
        <v>742440458</v>
      </c>
      <c r="E2991">
        <v>745236027</v>
      </c>
      <c r="F2991">
        <v>-347</v>
      </c>
      <c r="I2991">
        <f t="shared" si="93"/>
        <v>347</v>
      </c>
    </row>
    <row r="2992" spans="1:9" x14ac:dyDescent="0.3">
      <c r="A2992">
        <v>150492756988</v>
      </c>
      <c r="B2992">
        <f t="shared" si="92"/>
        <v>741.58</v>
      </c>
      <c r="C2992">
        <v>745486376</v>
      </c>
      <c r="D2992">
        <v>742690451</v>
      </c>
      <c r="E2992">
        <v>745486020</v>
      </c>
      <c r="F2992">
        <v>-356</v>
      </c>
      <c r="I2992">
        <f t="shared" si="93"/>
        <v>356</v>
      </c>
    </row>
    <row r="2993" spans="1:9" x14ac:dyDescent="0.3">
      <c r="A2993">
        <v>150493006991</v>
      </c>
      <c r="B2993">
        <f t="shared" si="92"/>
        <v>741.83</v>
      </c>
      <c r="C2993">
        <v>745736380</v>
      </c>
      <c r="D2993">
        <v>742940445</v>
      </c>
      <c r="E2993">
        <v>745736014</v>
      </c>
      <c r="F2993">
        <v>-366</v>
      </c>
      <c r="I2993">
        <f t="shared" si="93"/>
        <v>366</v>
      </c>
    </row>
    <row r="2994" spans="1:9" x14ac:dyDescent="0.3">
      <c r="A2994">
        <v>150493257001</v>
      </c>
      <c r="B2994">
        <f t="shared" si="92"/>
        <v>742.08</v>
      </c>
      <c r="C2994">
        <v>745986391</v>
      </c>
      <c r="D2994">
        <v>743190446</v>
      </c>
      <c r="E2994">
        <v>745986014</v>
      </c>
      <c r="F2994">
        <v>-377</v>
      </c>
      <c r="I2994">
        <f t="shared" si="93"/>
        <v>377</v>
      </c>
    </row>
    <row r="2995" spans="1:9" x14ac:dyDescent="0.3">
      <c r="A2995">
        <v>150493507002</v>
      </c>
      <c r="B2995">
        <f t="shared" si="92"/>
        <v>742.33</v>
      </c>
      <c r="C2995">
        <v>746236393</v>
      </c>
      <c r="D2995">
        <v>743440438</v>
      </c>
      <c r="E2995">
        <v>746236007</v>
      </c>
      <c r="F2995">
        <v>-386</v>
      </c>
      <c r="I2995">
        <f t="shared" si="93"/>
        <v>386</v>
      </c>
    </row>
    <row r="2996" spans="1:9" x14ac:dyDescent="0.3">
      <c r="A2996">
        <v>150493757004</v>
      </c>
      <c r="B2996">
        <f t="shared" si="92"/>
        <v>742.58</v>
      </c>
      <c r="C2996">
        <v>746486396</v>
      </c>
      <c r="D2996">
        <v>743690431</v>
      </c>
      <c r="E2996">
        <v>746486000</v>
      </c>
      <c r="F2996">
        <v>-396</v>
      </c>
      <c r="I2996">
        <f t="shared" si="93"/>
        <v>396</v>
      </c>
    </row>
    <row r="2997" spans="1:9" x14ac:dyDescent="0.3">
      <c r="A2997">
        <v>150494007005</v>
      </c>
      <c r="B2997">
        <f t="shared" si="92"/>
        <v>742.83</v>
      </c>
      <c r="C2997">
        <v>746736397</v>
      </c>
      <c r="D2997">
        <v>743940422</v>
      </c>
      <c r="E2997">
        <v>746735991</v>
      </c>
      <c r="F2997">
        <v>-406</v>
      </c>
      <c r="I2997">
        <f t="shared" si="93"/>
        <v>406</v>
      </c>
    </row>
    <row r="2998" spans="1:9" x14ac:dyDescent="0.3">
      <c r="A2998">
        <v>150494257006</v>
      </c>
      <c r="B2998">
        <f t="shared" si="92"/>
        <v>743.08</v>
      </c>
      <c r="C2998">
        <v>746986400</v>
      </c>
      <c r="D2998">
        <v>744190415</v>
      </c>
      <c r="E2998">
        <v>746985984</v>
      </c>
      <c r="F2998">
        <v>-416</v>
      </c>
      <c r="I2998">
        <f t="shared" si="93"/>
        <v>416</v>
      </c>
    </row>
    <row r="2999" spans="1:9" x14ac:dyDescent="0.3">
      <c r="A2999">
        <v>150494507008</v>
      </c>
      <c r="B2999">
        <f t="shared" si="92"/>
        <v>743.33</v>
      </c>
      <c r="C2999">
        <v>747236403</v>
      </c>
      <c r="D2999">
        <v>744440408</v>
      </c>
      <c r="E2999">
        <v>747235977</v>
      </c>
      <c r="F2999">
        <v>-426</v>
      </c>
      <c r="I2999">
        <f t="shared" si="93"/>
        <v>426</v>
      </c>
    </row>
    <row r="3000" spans="1:9" x14ac:dyDescent="0.3">
      <c r="A3000">
        <v>150494757012</v>
      </c>
      <c r="B3000">
        <f t="shared" si="92"/>
        <v>743.58</v>
      </c>
      <c r="C3000">
        <v>747486408</v>
      </c>
      <c r="D3000">
        <v>744690403</v>
      </c>
      <c r="E3000">
        <v>747485972</v>
      </c>
      <c r="F3000">
        <v>-436</v>
      </c>
      <c r="I3000">
        <f t="shared" si="93"/>
        <v>436</v>
      </c>
    </row>
    <row r="3001" spans="1:9" x14ac:dyDescent="0.3">
      <c r="A3001">
        <v>150495007014</v>
      </c>
      <c r="B3001">
        <f t="shared" si="92"/>
        <v>743.83</v>
      </c>
      <c r="C3001">
        <v>747736411</v>
      </c>
      <c r="D3001">
        <v>744940396</v>
      </c>
      <c r="E3001">
        <v>747735965</v>
      </c>
      <c r="F3001">
        <v>-446</v>
      </c>
      <c r="I3001">
        <f t="shared" si="93"/>
        <v>446</v>
      </c>
    </row>
    <row r="3002" spans="1:9" x14ac:dyDescent="0.3">
      <c r="A3002">
        <v>150495257016</v>
      </c>
      <c r="B3002">
        <f t="shared" si="92"/>
        <v>744.08</v>
      </c>
      <c r="C3002">
        <v>747986414</v>
      </c>
      <c r="D3002">
        <v>745190388</v>
      </c>
      <c r="E3002">
        <v>747985957</v>
      </c>
      <c r="F3002">
        <v>-457</v>
      </c>
      <c r="I3002">
        <f t="shared" si="93"/>
        <v>457</v>
      </c>
    </row>
    <row r="3003" spans="1:9" x14ac:dyDescent="0.3">
      <c r="A3003">
        <v>150495507017</v>
      </c>
      <c r="B3003">
        <f t="shared" si="92"/>
        <v>744.33</v>
      </c>
      <c r="C3003">
        <v>748236416</v>
      </c>
      <c r="D3003">
        <v>745440380</v>
      </c>
      <c r="E3003">
        <v>748235950</v>
      </c>
      <c r="F3003">
        <v>-466</v>
      </c>
      <c r="I3003">
        <f t="shared" si="93"/>
        <v>466</v>
      </c>
    </row>
    <row r="3004" spans="1:9" x14ac:dyDescent="0.3">
      <c r="A3004">
        <v>150495757021</v>
      </c>
      <c r="B3004">
        <f t="shared" si="92"/>
        <v>744.58</v>
      </c>
      <c r="C3004">
        <v>748486421</v>
      </c>
      <c r="D3004">
        <v>745690376</v>
      </c>
      <c r="E3004">
        <v>748485945</v>
      </c>
      <c r="F3004">
        <v>-476</v>
      </c>
      <c r="I3004">
        <f t="shared" si="93"/>
        <v>476</v>
      </c>
    </row>
    <row r="3005" spans="1:9" x14ac:dyDescent="0.3">
      <c r="A3005">
        <v>150496007024</v>
      </c>
      <c r="B3005">
        <f t="shared" si="92"/>
        <v>744.83</v>
      </c>
      <c r="C3005">
        <v>748736425</v>
      </c>
      <c r="D3005">
        <v>745940370</v>
      </c>
      <c r="E3005">
        <v>748735938</v>
      </c>
      <c r="F3005">
        <v>-487</v>
      </c>
      <c r="I3005">
        <f t="shared" si="93"/>
        <v>487</v>
      </c>
    </row>
    <row r="3006" spans="1:9" x14ac:dyDescent="0.3">
      <c r="A3006">
        <v>150496257027</v>
      </c>
      <c r="B3006">
        <f t="shared" si="92"/>
        <v>745.08</v>
      </c>
      <c r="C3006">
        <v>748986429</v>
      </c>
      <c r="D3006">
        <v>746190364</v>
      </c>
      <c r="E3006">
        <v>748985933</v>
      </c>
      <c r="F3006">
        <v>-496</v>
      </c>
      <c r="I3006">
        <f t="shared" si="93"/>
        <v>496</v>
      </c>
    </row>
    <row r="3007" spans="1:9" x14ac:dyDescent="0.3">
      <c r="A3007">
        <v>150496507031</v>
      </c>
      <c r="B3007">
        <f t="shared" si="92"/>
        <v>745.33</v>
      </c>
      <c r="C3007">
        <v>749236434</v>
      </c>
      <c r="D3007">
        <v>746440360</v>
      </c>
      <c r="E3007">
        <v>749235928</v>
      </c>
      <c r="F3007">
        <v>-506</v>
      </c>
      <c r="I3007">
        <f t="shared" si="93"/>
        <v>506</v>
      </c>
    </row>
    <row r="3008" spans="1:9" x14ac:dyDescent="0.3">
      <c r="A3008">
        <v>150496757033</v>
      </c>
      <c r="B3008">
        <f t="shared" si="92"/>
        <v>745.58</v>
      </c>
      <c r="C3008">
        <v>749486437</v>
      </c>
      <c r="D3008">
        <v>746690352</v>
      </c>
      <c r="E3008">
        <v>749485921</v>
      </c>
      <c r="F3008">
        <v>-516</v>
      </c>
      <c r="I3008">
        <f t="shared" si="93"/>
        <v>516</v>
      </c>
    </row>
    <row r="3009" spans="1:9" x14ac:dyDescent="0.3">
      <c r="A3009">
        <v>150497007037</v>
      </c>
      <c r="B3009">
        <f t="shared" si="92"/>
        <v>745.83</v>
      </c>
      <c r="C3009">
        <v>749736442</v>
      </c>
      <c r="D3009">
        <v>746940347</v>
      </c>
      <c r="E3009">
        <v>749735916</v>
      </c>
      <c r="F3009">
        <v>-526</v>
      </c>
      <c r="I3009">
        <f t="shared" si="93"/>
        <v>526</v>
      </c>
    </row>
    <row r="3010" spans="1:9" x14ac:dyDescent="0.3">
      <c r="A3010">
        <v>150497257040</v>
      </c>
      <c r="B3010">
        <f t="shared" si="92"/>
        <v>746.08</v>
      </c>
      <c r="C3010">
        <v>749986447</v>
      </c>
      <c r="D3010">
        <v>747190341</v>
      </c>
      <c r="E3010">
        <v>749985911</v>
      </c>
      <c r="F3010">
        <v>-536</v>
      </c>
      <c r="I3010">
        <f t="shared" si="93"/>
        <v>536</v>
      </c>
    </row>
    <row r="3011" spans="1:9" x14ac:dyDescent="0.3">
      <c r="A3011">
        <v>150497507043</v>
      </c>
      <c r="B3011">
        <f t="shared" ref="B3011:B3074" si="94">ROUND((A3011 - $A$2)/1000000, 2)</f>
        <v>746.33</v>
      </c>
      <c r="C3011">
        <v>750236450</v>
      </c>
      <c r="D3011">
        <v>747440335</v>
      </c>
      <c r="E3011">
        <v>750235903</v>
      </c>
      <c r="F3011">
        <v>-547</v>
      </c>
      <c r="I3011">
        <f t="shared" ref="I3011:I3074" si="95">ABS(F3011)</f>
        <v>547</v>
      </c>
    </row>
    <row r="3012" spans="1:9" x14ac:dyDescent="0.3">
      <c r="A3012">
        <v>150497757045</v>
      </c>
      <c r="B3012">
        <f t="shared" si="94"/>
        <v>746.58</v>
      </c>
      <c r="C3012">
        <v>750486453</v>
      </c>
      <c r="D3012">
        <v>747690327</v>
      </c>
      <c r="E3012">
        <v>750485896</v>
      </c>
      <c r="F3012">
        <v>-557</v>
      </c>
      <c r="I3012">
        <f t="shared" si="95"/>
        <v>557</v>
      </c>
    </row>
    <row r="3013" spans="1:9" x14ac:dyDescent="0.3">
      <c r="A3013">
        <v>150498007046</v>
      </c>
      <c r="B3013">
        <f t="shared" si="94"/>
        <v>746.83</v>
      </c>
      <c r="C3013">
        <v>750736454</v>
      </c>
      <c r="D3013">
        <v>747940319</v>
      </c>
      <c r="E3013">
        <v>750735888</v>
      </c>
      <c r="F3013">
        <v>-566</v>
      </c>
      <c r="I3013">
        <f t="shared" si="95"/>
        <v>566</v>
      </c>
    </row>
    <row r="3014" spans="1:9" x14ac:dyDescent="0.3">
      <c r="A3014">
        <v>150498257047</v>
      </c>
      <c r="B3014">
        <f t="shared" si="94"/>
        <v>747.08</v>
      </c>
      <c r="C3014">
        <v>750986457</v>
      </c>
      <c r="D3014">
        <v>748190312</v>
      </c>
      <c r="E3014">
        <v>750985881</v>
      </c>
      <c r="F3014">
        <v>-576</v>
      </c>
      <c r="I3014">
        <f t="shared" si="95"/>
        <v>576</v>
      </c>
    </row>
    <row r="3015" spans="1:9" x14ac:dyDescent="0.3">
      <c r="A3015">
        <v>150498507048</v>
      </c>
      <c r="B3015">
        <f t="shared" si="94"/>
        <v>747.33</v>
      </c>
      <c r="C3015">
        <v>751236459</v>
      </c>
      <c r="D3015">
        <v>748440304</v>
      </c>
      <c r="E3015">
        <v>751235872</v>
      </c>
      <c r="F3015">
        <v>-587</v>
      </c>
      <c r="I3015">
        <f t="shared" si="95"/>
        <v>587</v>
      </c>
    </row>
    <row r="3016" spans="1:9" x14ac:dyDescent="0.3">
      <c r="A3016">
        <v>150498757052</v>
      </c>
      <c r="B3016">
        <f t="shared" si="94"/>
        <v>747.58</v>
      </c>
      <c r="C3016">
        <v>751486464</v>
      </c>
      <c r="D3016">
        <v>748690298</v>
      </c>
      <c r="E3016">
        <v>751485867</v>
      </c>
      <c r="F3016">
        <v>-597</v>
      </c>
      <c r="I3016">
        <f t="shared" si="95"/>
        <v>597</v>
      </c>
    </row>
    <row r="3017" spans="1:9" x14ac:dyDescent="0.3">
      <c r="A3017">
        <v>150499007056</v>
      </c>
      <c r="B3017">
        <f t="shared" si="94"/>
        <v>747.83</v>
      </c>
      <c r="C3017">
        <v>751736469</v>
      </c>
      <c r="D3017">
        <v>748940294</v>
      </c>
      <c r="E3017">
        <v>751735863</v>
      </c>
      <c r="F3017">
        <v>-606</v>
      </c>
      <c r="I3017">
        <f t="shared" si="95"/>
        <v>606</v>
      </c>
    </row>
    <row r="3018" spans="1:9" x14ac:dyDescent="0.3">
      <c r="A3018">
        <v>150499257059</v>
      </c>
      <c r="B3018">
        <f t="shared" si="94"/>
        <v>748.08</v>
      </c>
      <c r="C3018">
        <v>751986474</v>
      </c>
      <c r="D3018">
        <v>749190288</v>
      </c>
      <c r="E3018">
        <v>751985857</v>
      </c>
      <c r="F3018">
        <v>-617</v>
      </c>
      <c r="I3018">
        <f t="shared" si="95"/>
        <v>617</v>
      </c>
    </row>
    <row r="3019" spans="1:9" x14ac:dyDescent="0.3">
      <c r="A3019">
        <v>150499507063</v>
      </c>
      <c r="B3019">
        <f t="shared" si="94"/>
        <v>748.33</v>
      </c>
      <c r="C3019">
        <v>752236478</v>
      </c>
      <c r="D3019">
        <v>749440282</v>
      </c>
      <c r="E3019">
        <v>752235851</v>
      </c>
      <c r="F3019">
        <v>-627</v>
      </c>
      <c r="I3019">
        <f t="shared" si="95"/>
        <v>627</v>
      </c>
    </row>
    <row r="3020" spans="1:9" x14ac:dyDescent="0.3">
      <c r="A3020">
        <v>150499757064</v>
      </c>
      <c r="B3020">
        <f t="shared" si="94"/>
        <v>748.58</v>
      </c>
      <c r="C3020">
        <v>752486480</v>
      </c>
      <c r="D3020">
        <v>749690275</v>
      </c>
      <c r="E3020">
        <v>752485843</v>
      </c>
      <c r="F3020">
        <v>-637</v>
      </c>
      <c r="I3020">
        <f t="shared" si="95"/>
        <v>637</v>
      </c>
    </row>
    <row r="3021" spans="1:9" x14ac:dyDescent="0.3">
      <c r="A3021">
        <v>150500007065</v>
      </c>
      <c r="B3021">
        <f t="shared" si="94"/>
        <v>748.83</v>
      </c>
      <c r="C3021">
        <v>752736482</v>
      </c>
      <c r="D3021">
        <v>749940267</v>
      </c>
      <c r="E3021">
        <v>752735835</v>
      </c>
      <c r="F3021">
        <v>-647</v>
      </c>
      <c r="I3021">
        <f t="shared" si="95"/>
        <v>647</v>
      </c>
    </row>
    <row r="3022" spans="1:9" x14ac:dyDescent="0.3">
      <c r="A3022">
        <v>150500257068</v>
      </c>
      <c r="B3022">
        <f t="shared" si="94"/>
        <v>749.08</v>
      </c>
      <c r="C3022">
        <v>752986485</v>
      </c>
      <c r="D3022">
        <v>750190260</v>
      </c>
      <c r="E3022">
        <v>752985829</v>
      </c>
      <c r="F3022">
        <v>-656</v>
      </c>
      <c r="I3022">
        <f t="shared" si="95"/>
        <v>656</v>
      </c>
    </row>
    <row r="3023" spans="1:9" x14ac:dyDescent="0.3">
      <c r="A3023">
        <v>150500507070</v>
      </c>
      <c r="B3023">
        <f t="shared" si="94"/>
        <v>749.33</v>
      </c>
      <c r="C3023">
        <v>753236489</v>
      </c>
      <c r="D3023">
        <v>750440254</v>
      </c>
      <c r="E3023">
        <v>753235823</v>
      </c>
      <c r="F3023">
        <v>-666</v>
      </c>
      <c r="I3023">
        <f t="shared" si="95"/>
        <v>666</v>
      </c>
    </row>
    <row r="3024" spans="1:9" x14ac:dyDescent="0.3">
      <c r="A3024">
        <v>150500757073</v>
      </c>
      <c r="B3024">
        <f t="shared" si="94"/>
        <v>749.58</v>
      </c>
      <c r="C3024">
        <v>753486493</v>
      </c>
      <c r="D3024">
        <v>750690248</v>
      </c>
      <c r="E3024">
        <v>753485817</v>
      </c>
      <c r="F3024">
        <v>-676</v>
      </c>
      <c r="I3024">
        <f t="shared" si="95"/>
        <v>676</v>
      </c>
    </row>
    <row r="3025" spans="1:9" x14ac:dyDescent="0.3">
      <c r="A3025">
        <v>150501007075</v>
      </c>
      <c r="B3025">
        <f t="shared" si="94"/>
        <v>749.83</v>
      </c>
      <c r="C3025">
        <v>753736495</v>
      </c>
      <c r="D3025">
        <v>750940240</v>
      </c>
      <c r="E3025">
        <v>753735809</v>
      </c>
      <c r="F3025">
        <v>-686</v>
      </c>
      <c r="I3025">
        <f t="shared" si="95"/>
        <v>686</v>
      </c>
    </row>
    <row r="3026" spans="1:9" x14ac:dyDescent="0.3">
      <c r="A3026">
        <v>150501257076</v>
      </c>
      <c r="B3026">
        <f t="shared" si="94"/>
        <v>750.08</v>
      </c>
      <c r="C3026">
        <v>753986498</v>
      </c>
      <c r="D3026">
        <v>751190233</v>
      </c>
      <c r="E3026">
        <v>753985802</v>
      </c>
      <c r="F3026">
        <v>-696</v>
      </c>
      <c r="I3026">
        <f t="shared" si="95"/>
        <v>696</v>
      </c>
    </row>
    <row r="3027" spans="1:9" x14ac:dyDescent="0.3">
      <c r="A3027">
        <v>150501507080</v>
      </c>
      <c r="B3027">
        <f t="shared" si="94"/>
        <v>750.33</v>
      </c>
      <c r="C3027">
        <v>754236503</v>
      </c>
      <c r="D3027">
        <v>751440228</v>
      </c>
      <c r="E3027">
        <v>754235797</v>
      </c>
      <c r="F3027">
        <v>-706</v>
      </c>
      <c r="I3027">
        <f t="shared" si="95"/>
        <v>706</v>
      </c>
    </row>
    <row r="3028" spans="1:9" x14ac:dyDescent="0.3">
      <c r="A3028">
        <v>150501782122</v>
      </c>
      <c r="B3028">
        <f t="shared" si="94"/>
        <v>750.6</v>
      </c>
      <c r="C3028">
        <v>754511546</v>
      </c>
      <c r="D3028">
        <v>751715259</v>
      </c>
      <c r="E3028">
        <v>754510829</v>
      </c>
      <c r="F3028">
        <v>-717</v>
      </c>
      <c r="G3028">
        <v>754514435</v>
      </c>
      <c r="I3028">
        <f t="shared" si="95"/>
        <v>717</v>
      </c>
    </row>
    <row r="3029" spans="1:9" x14ac:dyDescent="0.3">
      <c r="A3029">
        <v>150501782129</v>
      </c>
      <c r="B3029">
        <f t="shared" si="94"/>
        <v>750.6</v>
      </c>
      <c r="C3029">
        <v>754511553</v>
      </c>
      <c r="D3029">
        <v>751715267</v>
      </c>
      <c r="E3029">
        <v>754510835</v>
      </c>
      <c r="F3029">
        <v>-718</v>
      </c>
      <c r="I3029">
        <f t="shared" si="95"/>
        <v>718</v>
      </c>
    </row>
    <row r="3030" spans="1:9" x14ac:dyDescent="0.3">
      <c r="A3030">
        <v>150502032131</v>
      </c>
      <c r="B3030">
        <f t="shared" si="94"/>
        <v>750.85</v>
      </c>
      <c r="C3030">
        <v>754761556</v>
      </c>
      <c r="D3030">
        <v>751965260</v>
      </c>
      <c r="E3030">
        <v>754760918</v>
      </c>
      <c r="F3030">
        <v>-638</v>
      </c>
      <c r="I3030">
        <f t="shared" si="95"/>
        <v>638</v>
      </c>
    </row>
    <row r="3031" spans="1:9" x14ac:dyDescent="0.3">
      <c r="A3031">
        <v>150502282132</v>
      </c>
      <c r="B3031">
        <f t="shared" si="94"/>
        <v>751.1</v>
      </c>
      <c r="C3031">
        <v>755011558</v>
      </c>
      <c r="D3031">
        <v>752215252</v>
      </c>
      <c r="E3031">
        <v>755011001</v>
      </c>
      <c r="F3031">
        <v>-557</v>
      </c>
      <c r="I3031">
        <f t="shared" si="95"/>
        <v>557</v>
      </c>
    </row>
    <row r="3032" spans="1:9" x14ac:dyDescent="0.3">
      <c r="A3032">
        <v>150502532133</v>
      </c>
      <c r="B3032">
        <f t="shared" si="94"/>
        <v>751.35</v>
      </c>
      <c r="C3032">
        <v>755261560</v>
      </c>
      <c r="D3032">
        <v>752465244</v>
      </c>
      <c r="E3032">
        <v>755261083</v>
      </c>
      <c r="F3032">
        <v>-477</v>
      </c>
      <c r="I3032">
        <f t="shared" si="95"/>
        <v>477</v>
      </c>
    </row>
    <row r="3033" spans="1:9" x14ac:dyDescent="0.3">
      <c r="A3033">
        <v>150502782135</v>
      </c>
      <c r="B3033">
        <f t="shared" si="94"/>
        <v>751.6</v>
      </c>
      <c r="C3033">
        <v>755511563</v>
      </c>
      <c r="D3033">
        <v>752715237</v>
      </c>
      <c r="E3033">
        <v>755511165</v>
      </c>
      <c r="F3033">
        <v>-398</v>
      </c>
      <c r="I3033">
        <f t="shared" si="95"/>
        <v>398</v>
      </c>
    </row>
    <row r="3034" spans="1:9" x14ac:dyDescent="0.3">
      <c r="A3034">
        <v>150503032136</v>
      </c>
      <c r="B3034">
        <f t="shared" si="94"/>
        <v>751.85</v>
      </c>
      <c r="C3034">
        <v>755761565</v>
      </c>
      <c r="D3034">
        <v>752965228</v>
      </c>
      <c r="E3034">
        <v>755761248</v>
      </c>
      <c r="F3034">
        <v>-317</v>
      </c>
      <c r="I3034">
        <f t="shared" si="95"/>
        <v>317</v>
      </c>
    </row>
    <row r="3035" spans="1:9" x14ac:dyDescent="0.3">
      <c r="A3035">
        <v>150503282138</v>
      </c>
      <c r="B3035">
        <f t="shared" si="94"/>
        <v>752.1</v>
      </c>
      <c r="C3035">
        <v>756011568</v>
      </c>
      <c r="D3035">
        <v>753215221</v>
      </c>
      <c r="E3035">
        <v>756011331</v>
      </c>
      <c r="F3035">
        <v>-237</v>
      </c>
      <c r="I3035">
        <f t="shared" si="95"/>
        <v>237</v>
      </c>
    </row>
    <row r="3036" spans="1:9" x14ac:dyDescent="0.3">
      <c r="A3036">
        <v>150503532139</v>
      </c>
      <c r="B3036">
        <f t="shared" si="94"/>
        <v>752.35</v>
      </c>
      <c r="C3036">
        <v>756261570</v>
      </c>
      <c r="D3036">
        <v>753465214</v>
      </c>
      <c r="E3036">
        <v>756261413</v>
      </c>
      <c r="F3036">
        <v>-157</v>
      </c>
      <c r="I3036">
        <f t="shared" si="95"/>
        <v>157</v>
      </c>
    </row>
    <row r="3037" spans="1:9" x14ac:dyDescent="0.3">
      <c r="A3037">
        <v>150503782140</v>
      </c>
      <c r="B3037">
        <f t="shared" si="94"/>
        <v>752.6</v>
      </c>
      <c r="C3037">
        <v>756511572</v>
      </c>
      <c r="D3037">
        <v>753715206</v>
      </c>
      <c r="E3037">
        <v>756511497</v>
      </c>
      <c r="F3037">
        <v>-75</v>
      </c>
      <c r="I3037">
        <f t="shared" si="95"/>
        <v>75</v>
      </c>
    </row>
    <row r="3038" spans="1:9" x14ac:dyDescent="0.3">
      <c r="A3038">
        <v>150504032143</v>
      </c>
      <c r="B3038">
        <f t="shared" si="94"/>
        <v>752.85</v>
      </c>
      <c r="C3038">
        <v>756761576</v>
      </c>
      <c r="D3038">
        <v>753965200</v>
      </c>
      <c r="E3038">
        <v>756761582</v>
      </c>
      <c r="F3038">
        <v>6</v>
      </c>
      <c r="I3038">
        <f t="shared" si="95"/>
        <v>6</v>
      </c>
    </row>
    <row r="3039" spans="1:9" x14ac:dyDescent="0.3">
      <c r="A3039">
        <v>150504282146</v>
      </c>
      <c r="B3039">
        <f t="shared" si="94"/>
        <v>753.1</v>
      </c>
      <c r="C3039">
        <v>757011580</v>
      </c>
      <c r="D3039">
        <v>754215194</v>
      </c>
      <c r="E3039">
        <v>757011665</v>
      </c>
      <c r="F3039">
        <v>85</v>
      </c>
      <c r="I3039">
        <f t="shared" si="95"/>
        <v>85</v>
      </c>
    </row>
    <row r="3040" spans="1:9" x14ac:dyDescent="0.3">
      <c r="A3040">
        <v>150504532150</v>
      </c>
      <c r="B3040">
        <f t="shared" si="94"/>
        <v>753.35</v>
      </c>
      <c r="C3040">
        <v>757261585</v>
      </c>
      <c r="D3040">
        <v>754465189</v>
      </c>
      <c r="E3040">
        <v>757261750</v>
      </c>
      <c r="F3040">
        <v>165</v>
      </c>
      <c r="I3040">
        <f t="shared" si="95"/>
        <v>165</v>
      </c>
    </row>
    <row r="3041" spans="1:9" x14ac:dyDescent="0.3">
      <c r="A3041">
        <v>150504782151</v>
      </c>
      <c r="B3041">
        <f t="shared" si="94"/>
        <v>753.6</v>
      </c>
      <c r="C3041">
        <v>757511586</v>
      </c>
      <c r="D3041">
        <v>754715180</v>
      </c>
      <c r="E3041">
        <v>757511832</v>
      </c>
      <c r="F3041">
        <v>246</v>
      </c>
      <c r="I3041">
        <f t="shared" si="95"/>
        <v>246</v>
      </c>
    </row>
    <row r="3042" spans="1:9" x14ac:dyDescent="0.3">
      <c r="A3042">
        <v>150505032152</v>
      </c>
      <c r="B3042">
        <f t="shared" si="94"/>
        <v>753.85</v>
      </c>
      <c r="C3042">
        <v>757761588</v>
      </c>
      <c r="D3042">
        <v>754965173</v>
      </c>
      <c r="E3042">
        <v>757761914</v>
      </c>
      <c r="F3042">
        <v>326</v>
      </c>
      <c r="I3042">
        <f t="shared" si="95"/>
        <v>326</v>
      </c>
    </row>
    <row r="3043" spans="1:9" x14ac:dyDescent="0.3">
      <c r="A3043">
        <v>150505282154</v>
      </c>
      <c r="B3043">
        <f t="shared" si="94"/>
        <v>754.1</v>
      </c>
      <c r="C3043">
        <v>758011592</v>
      </c>
      <c r="D3043">
        <v>755215166</v>
      </c>
      <c r="E3043">
        <v>758011998</v>
      </c>
      <c r="F3043">
        <v>406</v>
      </c>
      <c r="I3043">
        <f t="shared" si="95"/>
        <v>406</v>
      </c>
    </row>
    <row r="3044" spans="1:9" x14ac:dyDescent="0.3">
      <c r="A3044">
        <v>150505532157</v>
      </c>
      <c r="B3044">
        <f t="shared" si="94"/>
        <v>754.35</v>
      </c>
      <c r="C3044">
        <v>758261595</v>
      </c>
      <c r="D3044">
        <v>755465159</v>
      </c>
      <c r="E3044">
        <v>758262081</v>
      </c>
      <c r="F3044">
        <v>486</v>
      </c>
      <c r="I3044">
        <f t="shared" si="95"/>
        <v>486</v>
      </c>
    </row>
    <row r="3045" spans="1:9" x14ac:dyDescent="0.3">
      <c r="A3045">
        <v>150505782159</v>
      </c>
      <c r="B3045">
        <f t="shared" si="94"/>
        <v>754.6</v>
      </c>
      <c r="C3045">
        <v>758511599</v>
      </c>
      <c r="D3045">
        <v>755715152</v>
      </c>
      <c r="E3045">
        <v>758512165</v>
      </c>
      <c r="F3045">
        <v>566</v>
      </c>
      <c r="I3045">
        <f t="shared" si="95"/>
        <v>566</v>
      </c>
    </row>
    <row r="3046" spans="1:9" x14ac:dyDescent="0.3">
      <c r="A3046">
        <v>150506032160</v>
      </c>
      <c r="B3046">
        <f t="shared" si="94"/>
        <v>754.85</v>
      </c>
      <c r="C3046">
        <v>758761601</v>
      </c>
      <c r="D3046">
        <v>755965145</v>
      </c>
      <c r="E3046">
        <v>758762248</v>
      </c>
      <c r="F3046">
        <v>647</v>
      </c>
      <c r="I3046">
        <f t="shared" si="95"/>
        <v>647</v>
      </c>
    </row>
    <row r="3047" spans="1:9" x14ac:dyDescent="0.3">
      <c r="A3047">
        <v>150506282164</v>
      </c>
      <c r="B3047">
        <f t="shared" si="94"/>
        <v>755.1</v>
      </c>
      <c r="C3047">
        <v>759011606</v>
      </c>
      <c r="D3047">
        <v>756215140</v>
      </c>
      <c r="E3047">
        <v>759012333</v>
      </c>
      <c r="F3047">
        <v>727</v>
      </c>
      <c r="I3047">
        <f t="shared" si="95"/>
        <v>727</v>
      </c>
    </row>
    <row r="3048" spans="1:9" x14ac:dyDescent="0.3">
      <c r="A3048">
        <v>150506532168</v>
      </c>
      <c r="B3048">
        <f t="shared" si="94"/>
        <v>755.35</v>
      </c>
      <c r="C3048">
        <v>759261611</v>
      </c>
      <c r="D3048">
        <v>756465135</v>
      </c>
      <c r="E3048">
        <v>759262419</v>
      </c>
      <c r="F3048">
        <v>808</v>
      </c>
      <c r="I3048">
        <f t="shared" si="95"/>
        <v>808</v>
      </c>
    </row>
    <row r="3049" spans="1:9" x14ac:dyDescent="0.3">
      <c r="A3049">
        <v>150506782171</v>
      </c>
      <c r="B3049">
        <f t="shared" si="94"/>
        <v>755.6</v>
      </c>
      <c r="C3049">
        <v>759511615</v>
      </c>
      <c r="D3049">
        <v>756715129</v>
      </c>
      <c r="E3049">
        <v>759512503</v>
      </c>
      <c r="F3049">
        <v>888</v>
      </c>
      <c r="I3049">
        <f t="shared" si="95"/>
        <v>888</v>
      </c>
    </row>
    <row r="3050" spans="1:9" x14ac:dyDescent="0.3">
      <c r="A3050">
        <v>150507032173</v>
      </c>
      <c r="B3050">
        <f t="shared" si="94"/>
        <v>755.85</v>
      </c>
      <c r="C3050">
        <v>759761618</v>
      </c>
      <c r="D3050">
        <v>756965121</v>
      </c>
      <c r="E3050">
        <v>759762585</v>
      </c>
      <c r="F3050">
        <v>967</v>
      </c>
      <c r="I3050">
        <f t="shared" si="95"/>
        <v>967</v>
      </c>
    </row>
    <row r="3051" spans="1:9" x14ac:dyDescent="0.3">
      <c r="A3051">
        <v>150507282175</v>
      </c>
      <c r="B3051">
        <f t="shared" si="94"/>
        <v>756.1</v>
      </c>
      <c r="C3051">
        <v>760011621</v>
      </c>
      <c r="D3051">
        <v>757215115</v>
      </c>
      <c r="E3051">
        <v>760012669</v>
      </c>
      <c r="F3051">
        <v>1048</v>
      </c>
      <c r="I3051">
        <f t="shared" si="95"/>
        <v>1048</v>
      </c>
    </row>
    <row r="3052" spans="1:9" x14ac:dyDescent="0.3">
      <c r="A3052">
        <v>150507532176</v>
      </c>
      <c r="B3052">
        <f t="shared" si="94"/>
        <v>756.35</v>
      </c>
      <c r="C3052">
        <v>760261623</v>
      </c>
      <c r="D3052">
        <v>757465107</v>
      </c>
      <c r="E3052">
        <v>760262752</v>
      </c>
      <c r="F3052">
        <v>1129</v>
      </c>
      <c r="I3052">
        <f t="shared" si="95"/>
        <v>1129</v>
      </c>
    </row>
    <row r="3053" spans="1:9" x14ac:dyDescent="0.3">
      <c r="A3053">
        <v>150507782177</v>
      </c>
      <c r="B3053">
        <f t="shared" si="94"/>
        <v>756.6</v>
      </c>
      <c r="C3053">
        <v>760511626</v>
      </c>
      <c r="D3053">
        <v>757715099</v>
      </c>
      <c r="E3053">
        <v>760512834</v>
      </c>
      <c r="F3053">
        <v>1208</v>
      </c>
      <c r="I3053">
        <f t="shared" si="95"/>
        <v>1208</v>
      </c>
    </row>
    <row r="3054" spans="1:9" x14ac:dyDescent="0.3">
      <c r="A3054">
        <v>150508032179</v>
      </c>
      <c r="B3054">
        <f t="shared" si="94"/>
        <v>756.85</v>
      </c>
      <c r="C3054">
        <v>760761628</v>
      </c>
      <c r="D3054">
        <v>757965092</v>
      </c>
      <c r="E3054">
        <v>760762916</v>
      </c>
      <c r="F3054">
        <v>1288</v>
      </c>
      <c r="I3054">
        <f t="shared" si="95"/>
        <v>1288</v>
      </c>
    </row>
    <row r="3055" spans="1:9" x14ac:dyDescent="0.3">
      <c r="A3055">
        <v>150508282182</v>
      </c>
      <c r="B3055">
        <f t="shared" si="94"/>
        <v>757.1</v>
      </c>
      <c r="C3055">
        <v>761011631</v>
      </c>
      <c r="D3055">
        <v>758215086</v>
      </c>
      <c r="E3055">
        <v>761013000</v>
      </c>
      <c r="F3055">
        <v>1369</v>
      </c>
      <c r="I3055">
        <f t="shared" si="95"/>
        <v>1369</v>
      </c>
    </row>
    <row r="3056" spans="1:9" x14ac:dyDescent="0.3">
      <c r="A3056">
        <v>150508532186</v>
      </c>
      <c r="B3056">
        <f t="shared" si="94"/>
        <v>757.35</v>
      </c>
      <c r="C3056">
        <v>761261637</v>
      </c>
      <c r="D3056">
        <v>758465081</v>
      </c>
      <c r="E3056">
        <v>761263087</v>
      </c>
      <c r="F3056">
        <v>1450</v>
      </c>
      <c r="I3056">
        <f t="shared" si="95"/>
        <v>1450</v>
      </c>
    </row>
    <row r="3057" spans="1:9" x14ac:dyDescent="0.3">
      <c r="A3057">
        <v>150508782187</v>
      </c>
      <c r="B3057">
        <f t="shared" si="94"/>
        <v>757.6</v>
      </c>
      <c r="C3057">
        <v>761511639</v>
      </c>
      <c r="D3057">
        <v>758715072</v>
      </c>
      <c r="E3057">
        <v>761513168</v>
      </c>
      <c r="F3057">
        <v>1529</v>
      </c>
      <c r="I3057">
        <f t="shared" si="95"/>
        <v>1529</v>
      </c>
    </row>
    <row r="3058" spans="1:9" x14ac:dyDescent="0.3">
      <c r="A3058">
        <v>150509032188</v>
      </c>
      <c r="B3058">
        <f t="shared" si="94"/>
        <v>757.85</v>
      </c>
      <c r="C3058">
        <v>761761641</v>
      </c>
      <c r="D3058">
        <v>758965065</v>
      </c>
      <c r="E3058">
        <v>761763251</v>
      </c>
      <c r="F3058">
        <v>1610</v>
      </c>
      <c r="I3058">
        <f t="shared" si="95"/>
        <v>1610</v>
      </c>
    </row>
    <row r="3059" spans="1:9" x14ac:dyDescent="0.3">
      <c r="A3059">
        <v>150509282189</v>
      </c>
      <c r="B3059">
        <f t="shared" si="94"/>
        <v>758.1</v>
      </c>
      <c r="C3059">
        <v>762011643</v>
      </c>
      <c r="D3059">
        <v>759215056</v>
      </c>
      <c r="E3059">
        <v>762013333</v>
      </c>
      <c r="F3059">
        <v>1690</v>
      </c>
      <c r="I3059">
        <f t="shared" si="95"/>
        <v>1690</v>
      </c>
    </row>
    <row r="3060" spans="1:9" x14ac:dyDescent="0.3">
      <c r="A3060">
        <v>150509532191</v>
      </c>
      <c r="B3060">
        <f t="shared" si="94"/>
        <v>758.35</v>
      </c>
      <c r="C3060">
        <v>762261646</v>
      </c>
      <c r="D3060">
        <v>759465050</v>
      </c>
      <c r="E3060">
        <v>762263417</v>
      </c>
      <c r="F3060">
        <v>1771</v>
      </c>
      <c r="I3060">
        <f t="shared" si="95"/>
        <v>1771</v>
      </c>
    </row>
    <row r="3061" spans="1:9" x14ac:dyDescent="0.3">
      <c r="A3061">
        <v>150509782193</v>
      </c>
      <c r="B3061">
        <f t="shared" si="94"/>
        <v>758.6</v>
      </c>
      <c r="C3061">
        <v>762511649</v>
      </c>
      <c r="D3061">
        <v>759715043</v>
      </c>
      <c r="E3061">
        <v>762513499</v>
      </c>
      <c r="F3061">
        <v>1850</v>
      </c>
      <c r="I3061">
        <f t="shared" si="95"/>
        <v>1850</v>
      </c>
    </row>
    <row r="3062" spans="1:9" x14ac:dyDescent="0.3">
      <c r="A3062">
        <v>150510032197</v>
      </c>
      <c r="B3062">
        <f t="shared" si="94"/>
        <v>758.85</v>
      </c>
      <c r="C3062">
        <v>762761654</v>
      </c>
      <c r="D3062">
        <v>759965038</v>
      </c>
      <c r="E3062">
        <v>762763585</v>
      </c>
      <c r="F3062">
        <v>1931</v>
      </c>
      <c r="I3062">
        <f t="shared" si="95"/>
        <v>1931</v>
      </c>
    </row>
    <row r="3063" spans="1:9" x14ac:dyDescent="0.3">
      <c r="A3063">
        <v>150510282200</v>
      </c>
      <c r="B3063">
        <f t="shared" si="94"/>
        <v>759.1</v>
      </c>
      <c r="C3063">
        <v>763011658</v>
      </c>
      <c r="D3063">
        <v>760215032</v>
      </c>
      <c r="E3063">
        <v>763013670</v>
      </c>
      <c r="F3063">
        <v>2012</v>
      </c>
      <c r="I3063">
        <f t="shared" si="95"/>
        <v>2012</v>
      </c>
    </row>
    <row r="3064" spans="1:9" x14ac:dyDescent="0.3">
      <c r="A3064">
        <v>150510532203</v>
      </c>
      <c r="B3064">
        <f t="shared" si="94"/>
        <v>759.35</v>
      </c>
      <c r="C3064">
        <v>763261663</v>
      </c>
      <c r="D3064">
        <v>760465026</v>
      </c>
      <c r="E3064">
        <v>763263755</v>
      </c>
      <c r="F3064">
        <v>2092</v>
      </c>
      <c r="I3064">
        <f t="shared" si="95"/>
        <v>2092</v>
      </c>
    </row>
    <row r="3065" spans="1:9" x14ac:dyDescent="0.3">
      <c r="A3065">
        <v>150510782205</v>
      </c>
      <c r="B3065">
        <f t="shared" si="94"/>
        <v>759.6</v>
      </c>
      <c r="C3065">
        <v>763511665</v>
      </c>
      <c r="D3065">
        <v>760715019</v>
      </c>
      <c r="E3065">
        <v>763513837</v>
      </c>
      <c r="F3065">
        <v>2172</v>
      </c>
      <c r="I3065">
        <f t="shared" si="95"/>
        <v>2172</v>
      </c>
    </row>
    <row r="3066" spans="1:9" x14ac:dyDescent="0.3">
      <c r="A3066">
        <v>150511032206</v>
      </c>
      <c r="B3066">
        <f t="shared" si="94"/>
        <v>759.85</v>
      </c>
      <c r="C3066">
        <v>763761667</v>
      </c>
      <c r="D3066">
        <v>760965011</v>
      </c>
      <c r="E3066">
        <v>763763919</v>
      </c>
      <c r="F3066">
        <v>2252</v>
      </c>
      <c r="I3066">
        <f t="shared" si="95"/>
        <v>2252</v>
      </c>
    </row>
    <row r="3067" spans="1:9" x14ac:dyDescent="0.3">
      <c r="A3067">
        <v>150511282209</v>
      </c>
      <c r="B3067">
        <f t="shared" si="94"/>
        <v>760.1</v>
      </c>
      <c r="C3067">
        <v>764011670</v>
      </c>
      <c r="D3067">
        <v>761215005</v>
      </c>
      <c r="E3067">
        <v>764014004</v>
      </c>
      <c r="F3067">
        <v>2334</v>
      </c>
      <c r="I3067">
        <f t="shared" si="95"/>
        <v>2334</v>
      </c>
    </row>
    <row r="3068" spans="1:9" x14ac:dyDescent="0.3">
      <c r="A3068">
        <v>150511532210</v>
      </c>
      <c r="B3068">
        <f t="shared" si="94"/>
        <v>760.35</v>
      </c>
      <c r="C3068">
        <v>764261672</v>
      </c>
      <c r="D3068">
        <v>761464996</v>
      </c>
      <c r="E3068">
        <v>764264085</v>
      </c>
      <c r="F3068">
        <v>2413</v>
      </c>
      <c r="I3068">
        <f t="shared" si="95"/>
        <v>2413</v>
      </c>
    </row>
    <row r="3069" spans="1:9" x14ac:dyDescent="0.3">
      <c r="A3069">
        <v>150511782211</v>
      </c>
      <c r="B3069">
        <f t="shared" si="94"/>
        <v>760.6</v>
      </c>
      <c r="C3069">
        <v>764511676</v>
      </c>
      <c r="D3069">
        <v>761714989</v>
      </c>
      <c r="E3069">
        <v>764514169</v>
      </c>
      <c r="F3069">
        <v>2493</v>
      </c>
      <c r="I3069">
        <f t="shared" si="95"/>
        <v>2493</v>
      </c>
    </row>
    <row r="3070" spans="1:9" x14ac:dyDescent="0.3">
      <c r="A3070">
        <v>150512032212</v>
      </c>
      <c r="B3070">
        <f t="shared" si="94"/>
        <v>760.85</v>
      </c>
      <c r="C3070">
        <v>764761677</v>
      </c>
      <c r="D3070">
        <v>761964981</v>
      </c>
      <c r="E3070">
        <v>764764160</v>
      </c>
      <c r="F3070">
        <v>2483</v>
      </c>
      <c r="I3070">
        <f t="shared" si="95"/>
        <v>2483</v>
      </c>
    </row>
    <row r="3071" spans="1:9" x14ac:dyDescent="0.3">
      <c r="A3071">
        <v>150512282214</v>
      </c>
      <c r="B3071">
        <f t="shared" si="94"/>
        <v>761.1</v>
      </c>
      <c r="C3071">
        <v>765011679</v>
      </c>
      <c r="D3071">
        <v>762214974</v>
      </c>
      <c r="E3071">
        <v>765014152</v>
      </c>
      <c r="F3071">
        <v>2473</v>
      </c>
      <c r="I3071">
        <f t="shared" si="95"/>
        <v>2473</v>
      </c>
    </row>
    <row r="3072" spans="1:9" x14ac:dyDescent="0.3">
      <c r="A3072">
        <v>150512532215</v>
      </c>
      <c r="B3072">
        <f t="shared" si="94"/>
        <v>761.35</v>
      </c>
      <c r="C3072">
        <v>765261682</v>
      </c>
      <c r="D3072">
        <v>762464966</v>
      </c>
      <c r="E3072">
        <v>765264144</v>
      </c>
      <c r="F3072">
        <v>2462</v>
      </c>
      <c r="I3072">
        <f t="shared" si="95"/>
        <v>2462</v>
      </c>
    </row>
    <row r="3073" spans="1:9" x14ac:dyDescent="0.3">
      <c r="A3073">
        <v>150512782218</v>
      </c>
      <c r="B3073">
        <f t="shared" si="94"/>
        <v>761.6</v>
      </c>
      <c r="C3073">
        <v>765511686</v>
      </c>
      <c r="D3073">
        <v>762714960</v>
      </c>
      <c r="E3073">
        <v>765514139</v>
      </c>
      <c r="F3073">
        <v>2453</v>
      </c>
      <c r="I3073">
        <f t="shared" si="95"/>
        <v>2453</v>
      </c>
    </row>
    <row r="3074" spans="1:9" x14ac:dyDescent="0.3">
      <c r="A3074">
        <v>150513032219</v>
      </c>
      <c r="B3074">
        <f t="shared" si="94"/>
        <v>761.85</v>
      </c>
      <c r="C3074">
        <v>765761688</v>
      </c>
      <c r="D3074">
        <v>762964952</v>
      </c>
      <c r="E3074">
        <v>765764131</v>
      </c>
      <c r="F3074">
        <v>2443</v>
      </c>
      <c r="I3074">
        <f t="shared" si="95"/>
        <v>2443</v>
      </c>
    </row>
    <row r="3075" spans="1:9" x14ac:dyDescent="0.3">
      <c r="A3075">
        <v>150513282222</v>
      </c>
      <c r="B3075">
        <f t="shared" ref="B3075:B3138" si="96">ROUND((A3075 - $A$2)/1000000, 2)</f>
        <v>762.1</v>
      </c>
      <c r="C3075">
        <v>766011692</v>
      </c>
      <c r="D3075">
        <v>763214947</v>
      </c>
      <c r="E3075">
        <v>766014126</v>
      </c>
      <c r="F3075">
        <v>2434</v>
      </c>
      <c r="I3075">
        <f t="shared" ref="I3075:I3138" si="97">ABS(F3075)</f>
        <v>2434</v>
      </c>
    </row>
    <row r="3076" spans="1:9" x14ac:dyDescent="0.3">
      <c r="A3076">
        <v>150513532225</v>
      </c>
      <c r="B3076">
        <f t="shared" si="96"/>
        <v>762.35</v>
      </c>
      <c r="C3076">
        <v>766261696</v>
      </c>
      <c r="D3076">
        <v>763464939</v>
      </c>
      <c r="E3076">
        <v>766264118</v>
      </c>
      <c r="F3076">
        <v>2422</v>
      </c>
      <c r="I3076">
        <f t="shared" si="97"/>
        <v>2422</v>
      </c>
    </row>
    <row r="3077" spans="1:9" x14ac:dyDescent="0.3">
      <c r="A3077">
        <v>150513782227</v>
      </c>
      <c r="B3077">
        <f t="shared" si="96"/>
        <v>762.6</v>
      </c>
      <c r="C3077">
        <v>766511699</v>
      </c>
      <c r="D3077">
        <v>763714933</v>
      </c>
      <c r="E3077">
        <v>766514112</v>
      </c>
      <c r="F3077">
        <v>2413</v>
      </c>
      <c r="I3077">
        <f t="shared" si="97"/>
        <v>2413</v>
      </c>
    </row>
    <row r="3078" spans="1:9" x14ac:dyDescent="0.3">
      <c r="A3078">
        <v>150514032229</v>
      </c>
      <c r="B3078">
        <f t="shared" si="96"/>
        <v>762.85</v>
      </c>
      <c r="C3078">
        <v>766761702</v>
      </c>
      <c r="D3078">
        <v>763964925</v>
      </c>
      <c r="E3078">
        <v>766764104</v>
      </c>
      <c r="F3078">
        <v>2402</v>
      </c>
      <c r="I3078">
        <f t="shared" si="97"/>
        <v>2402</v>
      </c>
    </row>
    <row r="3079" spans="1:9" x14ac:dyDescent="0.3">
      <c r="A3079">
        <v>150514282230</v>
      </c>
      <c r="B3079">
        <f t="shared" si="96"/>
        <v>763.1</v>
      </c>
      <c r="C3079">
        <v>767011703</v>
      </c>
      <c r="D3079">
        <v>764214917</v>
      </c>
      <c r="E3079">
        <v>767014096</v>
      </c>
      <c r="F3079">
        <v>2393</v>
      </c>
      <c r="I3079">
        <f t="shared" si="97"/>
        <v>2393</v>
      </c>
    </row>
    <row r="3080" spans="1:9" x14ac:dyDescent="0.3">
      <c r="A3080">
        <v>150514532234</v>
      </c>
      <c r="B3080">
        <f t="shared" si="96"/>
        <v>763.35</v>
      </c>
      <c r="C3080">
        <v>767261709</v>
      </c>
      <c r="D3080">
        <v>764464912</v>
      </c>
      <c r="E3080">
        <v>767264092</v>
      </c>
      <c r="F3080">
        <v>2383</v>
      </c>
      <c r="I3080">
        <f t="shared" si="97"/>
        <v>2383</v>
      </c>
    </row>
    <row r="3081" spans="1:9" x14ac:dyDescent="0.3">
      <c r="A3081">
        <v>150514782237</v>
      </c>
      <c r="B3081">
        <f t="shared" si="96"/>
        <v>763.6</v>
      </c>
      <c r="C3081">
        <v>767511713</v>
      </c>
      <c r="D3081">
        <v>764714906</v>
      </c>
      <c r="E3081">
        <v>767514085</v>
      </c>
      <c r="F3081">
        <v>2372</v>
      </c>
      <c r="I3081">
        <f t="shared" si="97"/>
        <v>2372</v>
      </c>
    </row>
    <row r="3082" spans="1:9" x14ac:dyDescent="0.3">
      <c r="A3082">
        <v>150515032238</v>
      </c>
      <c r="B3082">
        <f t="shared" si="96"/>
        <v>763.85</v>
      </c>
      <c r="C3082">
        <v>767761715</v>
      </c>
      <c r="D3082">
        <v>764964898</v>
      </c>
      <c r="E3082">
        <v>767764077</v>
      </c>
      <c r="F3082">
        <v>2362</v>
      </c>
      <c r="I3082">
        <f t="shared" si="97"/>
        <v>2362</v>
      </c>
    </row>
    <row r="3083" spans="1:9" x14ac:dyDescent="0.3">
      <c r="A3083">
        <v>150515282239</v>
      </c>
      <c r="B3083">
        <f t="shared" si="96"/>
        <v>764.1</v>
      </c>
      <c r="C3083">
        <v>768011716</v>
      </c>
      <c r="D3083">
        <v>765214890</v>
      </c>
      <c r="E3083">
        <v>768014069</v>
      </c>
      <c r="F3083">
        <v>2353</v>
      </c>
      <c r="I3083">
        <f t="shared" si="97"/>
        <v>2353</v>
      </c>
    </row>
    <row r="3084" spans="1:9" x14ac:dyDescent="0.3">
      <c r="A3084">
        <v>150515532242</v>
      </c>
      <c r="B3084">
        <f t="shared" si="96"/>
        <v>764.35</v>
      </c>
      <c r="C3084">
        <v>768261721</v>
      </c>
      <c r="D3084">
        <v>765464885</v>
      </c>
      <c r="E3084">
        <v>768264063</v>
      </c>
      <c r="F3084">
        <v>2342</v>
      </c>
      <c r="I3084">
        <f t="shared" si="97"/>
        <v>2342</v>
      </c>
    </row>
    <row r="3085" spans="1:9" x14ac:dyDescent="0.3">
      <c r="A3085">
        <v>150515782243</v>
      </c>
      <c r="B3085">
        <f t="shared" si="96"/>
        <v>764.6</v>
      </c>
      <c r="C3085">
        <v>768511723</v>
      </c>
      <c r="D3085">
        <v>765714877</v>
      </c>
      <c r="E3085">
        <v>768514056</v>
      </c>
      <c r="F3085">
        <v>2333</v>
      </c>
      <c r="I3085">
        <f t="shared" si="97"/>
        <v>2333</v>
      </c>
    </row>
    <row r="3086" spans="1:9" x14ac:dyDescent="0.3">
      <c r="A3086">
        <v>150516032245</v>
      </c>
      <c r="B3086">
        <f t="shared" si="96"/>
        <v>764.85</v>
      </c>
      <c r="C3086">
        <v>768761726</v>
      </c>
      <c r="D3086">
        <v>765964869</v>
      </c>
      <c r="E3086">
        <v>768764048</v>
      </c>
      <c r="F3086">
        <v>2322</v>
      </c>
      <c r="I3086">
        <f t="shared" si="97"/>
        <v>2322</v>
      </c>
    </row>
    <row r="3087" spans="1:9" x14ac:dyDescent="0.3">
      <c r="A3087">
        <v>150516282248</v>
      </c>
      <c r="B3087">
        <f t="shared" si="96"/>
        <v>765.1</v>
      </c>
      <c r="C3087">
        <v>769011730</v>
      </c>
      <c r="D3087">
        <v>766214864</v>
      </c>
      <c r="E3087">
        <v>769014043</v>
      </c>
      <c r="F3087">
        <v>2313</v>
      </c>
      <c r="I3087">
        <f t="shared" si="97"/>
        <v>2313</v>
      </c>
    </row>
    <row r="3088" spans="1:9" x14ac:dyDescent="0.3">
      <c r="A3088">
        <v>150516532252</v>
      </c>
      <c r="B3088">
        <f t="shared" si="96"/>
        <v>765.35</v>
      </c>
      <c r="C3088">
        <v>769261735</v>
      </c>
      <c r="D3088">
        <v>766464859</v>
      </c>
      <c r="E3088">
        <v>769264038</v>
      </c>
      <c r="F3088">
        <v>2303</v>
      </c>
      <c r="I3088">
        <f t="shared" si="97"/>
        <v>2303</v>
      </c>
    </row>
    <row r="3089" spans="1:9" x14ac:dyDescent="0.3">
      <c r="A3089">
        <v>150516782253</v>
      </c>
      <c r="B3089">
        <f t="shared" si="96"/>
        <v>765.6</v>
      </c>
      <c r="C3089">
        <v>769511737</v>
      </c>
      <c r="D3089">
        <v>766714851</v>
      </c>
      <c r="E3089">
        <v>769514030</v>
      </c>
      <c r="F3089">
        <v>2293</v>
      </c>
      <c r="I3089">
        <f t="shared" si="97"/>
        <v>2293</v>
      </c>
    </row>
    <row r="3090" spans="1:9" x14ac:dyDescent="0.3">
      <c r="A3090">
        <v>150517032255</v>
      </c>
      <c r="B3090">
        <f t="shared" si="96"/>
        <v>765.85</v>
      </c>
      <c r="C3090">
        <v>769761739</v>
      </c>
      <c r="D3090">
        <v>766964843</v>
      </c>
      <c r="E3090">
        <v>769764022</v>
      </c>
      <c r="F3090">
        <v>2283</v>
      </c>
      <c r="I3090">
        <f t="shared" si="97"/>
        <v>2283</v>
      </c>
    </row>
    <row r="3091" spans="1:9" x14ac:dyDescent="0.3">
      <c r="A3091">
        <v>150517282258</v>
      </c>
      <c r="B3091">
        <f t="shared" si="96"/>
        <v>766.1</v>
      </c>
      <c r="C3091">
        <v>770011743</v>
      </c>
      <c r="D3091">
        <v>767214837</v>
      </c>
      <c r="E3091">
        <v>770014016</v>
      </c>
      <c r="F3091">
        <v>2273</v>
      </c>
      <c r="I3091">
        <f t="shared" si="97"/>
        <v>2273</v>
      </c>
    </row>
    <row r="3092" spans="1:9" x14ac:dyDescent="0.3">
      <c r="A3092">
        <v>150517532261</v>
      </c>
      <c r="B3092">
        <f t="shared" si="96"/>
        <v>766.35</v>
      </c>
      <c r="C3092">
        <v>770261748</v>
      </c>
      <c r="D3092">
        <v>767464832</v>
      </c>
      <c r="E3092">
        <v>770264011</v>
      </c>
      <c r="F3092">
        <v>2263</v>
      </c>
      <c r="I3092">
        <f t="shared" si="97"/>
        <v>2263</v>
      </c>
    </row>
    <row r="3093" spans="1:9" x14ac:dyDescent="0.3">
      <c r="A3093">
        <v>150517782265</v>
      </c>
      <c r="B3093">
        <f t="shared" si="96"/>
        <v>766.6</v>
      </c>
      <c r="C3093">
        <v>770511753</v>
      </c>
      <c r="D3093">
        <v>767714826</v>
      </c>
      <c r="E3093">
        <v>770514006</v>
      </c>
      <c r="F3093">
        <v>2253</v>
      </c>
      <c r="I3093">
        <f t="shared" si="97"/>
        <v>2253</v>
      </c>
    </row>
    <row r="3094" spans="1:9" x14ac:dyDescent="0.3">
      <c r="A3094">
        <v>150518032269</v>
      </c>
      <c r="B3094">
        <f t="shared" si="96"/>
        <v>766.85</v>
      </c>
      <c r="C3094">
        <v>770761758</v>
      </c>
      <c r="D3094">
        <v>767964822</v>
      </c>
      <c r="E3094">
        <v>770764001</v>
      </c>
      <c r="F3094">
        <v>2243</v>
      </c>
      <c r="I3094">
        <f t="shared" si="97"/>
        <v>2243</v>
      </c>
    </row>
    <row r="3095" spans="1:9" x14ac:dyDescent="0.3">
      <c r="A3095">
        <v>150518282271</v>
      </c>
      <c r="B3095">
        <f t="shared" si="96"/>
        <v>767.1</v>
      </c>
      <c r="C3095">
        <v>771011761</v>
      </c>
      <c r="D3095">
        <v>768214816</v>
      </c>
      <c r="E3095">
        <v>771013995</v>
      </c>
      <c r="F3095">
        <v>2234</v>
      </c>
      <c r="I3095">
        <f t="shared" si="97"/>
        <v>2234</v>
      </c>
    </row>
    <row r="3096" spans="1:9" x14ac:dyDescent="0.3">
      <c r="A3096">
        <v>150518532272</v>
      </c>
      <c r="B3096">
        <f t="shared" si="96"/>
        <v>767.35</v>
      </c>
      <c r="C3096">
        <v>771261762</v>
      </c>
      <c r="D3096">
        <v>768464806</v>
      </c>
      <c r="E3096">
        <v>771263985</v>
      </c>
      <c r="F3096">
        <v>2223</v>
      </c>
      <c r="I3096">
        <f t="shared" si="97"/>
        <v>2223</v>
      </c>
    </row>
    <row r="3097" spans="1:9" x14ac:dyDescent="0.3">
      <c r="A3097">
        <v>150518782275</v>
      </c>
      <c r="B3097">
        <f t="shared" si="96"/>
        <v>767.6</v>
      </c>
      <c r="C3097">
        <v>771511766</v>
      </c>
      <c r="D3097">
        <v>768714800</v>
      </c>
      <c r="E3097">
        <v>771513979</v>
      </c>
      <c r="F3097">
        <v>2213</v>
      </c>
      <c r="I3097">
        <f t="shared" si="97"/>
        <v>2213</v>
      </c>
    </row>
    <row r="3098" spans="1:9" x14ac:dyDescent="0.3">
      <c r="A3098">
        <v>150519032276</v>
      </c>
      <c r="B3098">
        <f t="shared" si="96"/>
        <v>767.85</v>
      </c>
      <c r="C3098">
        <v>771761769</v>
      </c>
      <c r="D3098">
        <v>768964793</v>
      </c>
      <c r="E3098">
        <v>771763972</v>
      </c>
      <c r="F3098">
        <v>2203</v>
      </c>
      <c r="I3098">
        <f t="shared" si="97"/>
        <v>2203</v>
      </c>
    </row>
    <row r="3099" spans="1:9" x14ac:dyDescent="0.3">
      <c r="A3099">
        <v>150519282279</v>
      </c>
      <c r="B3099">
        <f t="shared" si="96"/>
        <v>768.1</v>
      </c>
      <c r="C3099">
        <v>772011773</v>
      </c>
      <c r="D3099">
        <v>769214787</v>
      </c>
      <c r="E3099">
        <v>772013966</v>
      </c>
      <c r="F3099">
        <v>2193</v>
      </c>
      <c r="I3099">
        <f t="shared" si="97"/>
        <v>2193</v>
      </c>
    </row>
    <row r="3100" spans="1:9" x14ac:dyDescent="0.3">
      <c r="A3100">
        <v>150519532281</v>
      </c>
      <c r="B3100">
        <f t="shared" si="96"/>
        <v>768.35</v>
      </c>
      <c r="C3100">
        <v>772261775</v>
      </c>
      <c r="D3100">
        <v>769464779</v>
      </c>
      <c r="E3100">
        <v>772263958</v>
      </c>
      <c r="F3100">
        <v>2183</v>
      </c>
      <c r="I3100">
        <f t="shared" si="97"/>
        <v>2183</v>
      </c>
    </row>
    <row r="3101" spans="1:9" x14ac:dyDescent="0.3">
      <c r="A3101">
        <v>150519782282</v>
      </c>
      <c r="B3101">
        <f t="shared" si="96"/>
        <v>768.6</v>
      </c>
      <c r="C3101">
        <v>772511778</v>
      </c>
      <c r="D3101">
        <v>769714772</v>
      </c>
      <c r="E3101">
        <v>772513951</v>
      </c>
      <c r="F3101">
        <v>2173</v>
      </c>
      <c r="I3101">
        <f t="shared" si="97"/>
        <v>2173</v>
      </c>
    </row>
    <row r="3102" spans="1:9" x14ac:dyDescent="0.3">
      <c r="A3102">
        <v>150520032284</v>
      </c>
      <c r="B3102">
        <f t="shared" si="96"/>
        <v>768.85</v>
      </c>
      <c r="C3102">
        <v>772761781</v>
      </c>
      <c r="D3102">
        <v>769964765</v>
      </c>
      <c r="E3102">
        <v>772763944</v>
      </c>
      <c r="F3102">
        <v>2163</v>
      </c>
      <c r="I3102">
        <f t="shared" si="97"/>
        <v>2163</v>
      </c>
    </row>
    <row r="3103" spans="1:9" x14ac:dyDescent="0.3">
      <c r="A3103">
        <v>150520282287</v>
      </c>
      <c r="B3103">
        <f t="shared" si="96"/>
        <v>769.1</v>
      </c>
      <c r="C3103">
        <v>773011785</v>
      </c>
      <c r="D3103">
        <v>770214758</v>
      </c>
      <c r="E3103">
        <v>773013938</v>
      </c>
      <c r="F3103">
        <v>2153</v>
      </c>
      <c r="I3103">
        <f t="shared" si="97"/>
        <v>2153</v>
      </c>
    </row>
    <row r="3104" spans="1:9" x14ac:dyDescent="0.3">
      <c r="A3104">
        <v>150520532291</v>
      </c>
      <c r="B3104">
        <f t="shared" si="96"/>
        <v>769.35</v>
      </c>
      <c r="C3104">
        <v>773261790</v>
      </c>
      <c r="D3104">
        <v>770464754</v>
      </c>
      <c r="E3104">
        <v>773263933</v>
      </c>
      <c r="F3104">
        <v>2143</v>
      </c>
      <c r="I3104">
        <f t="shared" si="97"/>
        <v>2143</v>
      </c>
    </row>
    <row r="3105" spans="1:9" x14ac:dyDescent="0.3">
      <c r="A3105">
        <v>150520782293</v>
      </c>
      <c r="B3105">
        <f t="shared" si="96"/>
        <v>769.6</v>
      </c>
      <c r="C3105">
        <v>773511793</v>
      </c>
      <c r="D3105">
        <v>770714747</v>
      </c>
      <c r="E3105">
        <v>773513926</v>
      </c>
      <c r="F3105">
        <v>2133</v>
      </c>
      <c r="I3105">
        <f t="shared" si="97"/>
        <v>2133</v>
      </c>
    </row>
    <row r="3106" spans="1:9" x14ac:dyDescent="0.3">
      <c r="A3106">
        <v>150521032294</v>
      </c>
      <c r="B3106">
        <f t="shared" si="96"/>
        <v>769.85</v>
      </c>
      <c r="C3106">
        <v>773761794</v>
      </c>
      <c r="D3106">
        <v>770964738</v>
      </c>
      <c r="E3106">
        <v>773763917</v>
      </c>
      <c r="F3106">
        <v>2123</v>
      </c>
      <c r="I3106">
        <f t="shared" si="97"/>
        <v>2123</v>
      </c>
    </row>
    <row r="3107" spans="1:9" x14ac:dyDescent="0.3">
      <c r="A3107">
        <v>150521282295</v>
      </c>
      <c r="B3107">
        <f t="shared" si="96"/>
        <v>770.1</v>
      </c>
      <c r="C3107">
        <v>774011797</v>
      </c>
      <c r="D3107">
        <v>771214731</v>
      </c>
      <c r="E3107">
        <v>774013910</v>
      </c>
      <c r="F3107">
        <v>2113</v>
      </c>
      <c r="I3107">
        <f t="shared" si="97"/>
        <v>2113</v>
      </c>
    </row>
    <row r="3108" spans="1:9" x14ac:dyDescent="0.3">
      <c r="A3108">
        <v>150521532297</v>
      </c>
      <c r="B3108">
        <f t="shared" si="96"/>
        <v>770.35</v>
      </c>
      <c r="C3108">
        <v>774261800</v>
      </c>
      <c r="D3108">
        <v>771464724</v>
      </c>
      <c r="E3108">
        <v>774263903</v>
      </c>
      <c r="F3108">
        <v>2103</v>
      </c>
      <c r="I3108">
        <f t="shared" si="97"/>
        <v>2103</v>
      </c>
    </row>
    <row r="3109" spans="1:9" x14ac:dyDescent="0.3">
      <c r="A3109">
        <v>150521782298</v>
      </c>
      <c r="B3109">
        <f t="shared" si="96"/>
        <v>770.6</v>
      </c>
      <c r="C3109">
        <v>774511801</v>
      </c>
      <c r="D3109">
        <v>771714715</v>
      </c>
      <c r="E3109">
        <v>774513894</v>
      </c>
      <c r="F3109">
        <v>2093</v>
      </c>
      <c r="I3109">
        <f t="shared" si="97"/>
        <v>2093</v>
      </c>
    </row>
    <row r="3110" spans="1:9" x14ac:dyDescent="0.3">
      <c r="A3110">
        <v>150522032300</v>
      </c>
      <c r="B3110">
        <f t="shared" si="96"/>
        <v>770.85</v>
      </c>
      <c r="C3110">
        <v>774761805</v>
      </c>
      <c r="D3110">
        <v>771964709</v>
      </c>
      <c r="E3110">
        <v>774763888</v>
      </c>
      <c r="F3110">
        <v>2083</v>
      </c>
      <c r="I3110">
        <f t="shared" si="97"/>
        <v>2083</v>
      </c>
    </row>
    <row r="3111" spans="1:9" x14ac:dyDescent="0.3">
      <c r="A3111">
        <v>150522282302</v>
      </c>
      <c r="B3111">
        <f t="shared" si="96"/>
        <v>771.1</v>
      </c>
      <c r="C3111">
        <v>775011808</v>
      </c>
      <c r="D3111">
        <v>772214701</v>
      </c>
      <c r="E3111">
        <v>775013880</v>
      </c>
      <c r="F3111">
        <v>2072</v>
      </c>
      <c r="I3111">
        <f t="shared" si="97"/>
        <v>2072</v>
      </c>
    </row>
    <row r="3112" spans="1:9" x14ac:dyDescent="0.3">
      <c r="A3112">
        <v>150522532303</v>
      </c>
      <c r="B3112">
        <f t="shared" si="96"/>
        <v>771.35</v>
      </c>
      <c r="C3112">
        <v>775261809</v>
      </c>
      <c r="D3112">
        <v>772464693</v>
      </c>
      <c r="E3112">
        <v>775263872</v>
      </c>
      <c r="F3112">
        <v>2063</v>
      </c>
      <c r="I3112">
        <f t="shared" si="97"/>
        <v>2063</v>
      </c>
    </row>
    <row r="3113" spans="1:9" x14ac:dyDescent="0.3">
      <c r="A3113">
        <v>150522782306</v>
      </c>
      <c r="B3113">
        <f t="shared" si="96"/>
        <v>771.6</v>
      </c>
      <c r="C3113">
        <v>775511814</v>
      </c>
      <c r="D3113">
        <v>772714687</v>
      </c>
      <c r="E3113">
        <v>775513866</v>
      </c>
      <c r="F3113">
        <v>2052</v>
      </c>
      <c r="I3113">
        <f t="shared" si="97"/>
        <v>2052</v>
      </c>
    </row>
    <row r="3114" spans="1:9" x14ac:dyDescent="0.3">
      <c r="A3114">
        <v>150523032309</v>
      </c>
      <c r="B3114">
        <f t="shared" si="96"/>
        <v>771.85</v>
      </c>
      <c r="C3114">
        <v>775761818</v>
      </c>
      <c r="D3114">
        <v>772964682</v>
      </c>
      <c r="E3114">
        <v>775763861</v>
      </c>
      <c r="F3114">
        <v>2043</v>
      </c>
      <c r="I3114">
        <f t="shared" si="97"/>
        <v>2043</v>
      </c>
    </row>
    <row r="3115" spans="1:9" x14ac:dyDescent="0.3">
      <c r="A3115">
        <v>150523282311</v>
      </c>
      <c r="B3115">
        <f t="shared" si="96"/>
        <v>772.1</v>
      </c>
      <c r="C3115">
        <v>776011821</v>
      </c>
      <c r="D3115">
        <v>773214675</v>
      </c>
      <c r="E3115">
        <v>776013854</v>
      </c>
      <c r="F3115">
        <v>2033</v>
      </c>
      <c r="I3115">
        <f t="shared" si="97"/>
        <v>2033</v>
      </c>
    </row>
    <row r="3116" spans="1:9" x14ac:dyDescent="0.3">
      <c r="A3116">
        <v>150523532315</v>
      </c>
      <c r="B3116">
        <f t="shared" si="96"/>
        <v>772.35</v>
      </c>
      <c r="C3116">
        <v>776261826</v>
      </c>
      <c r="D3116">
        <v>773464670</v>
      </c>
      <c r="E3116">
        <v>776263849</v>
      </c>
      <c r="F3116">
        <v>2023</v>
      </c>
      <c r="I3116">
        <f t="shared" si="97"/>
        <v>2023</v>
      </c>
    </row>
    <row r="3117" spans="1:9" x14ac:dyDescent="0.3">
      <c r="A3117">
        <v>150523782318</v>
      </c>
      <c r="B3117">
        <f t="shared" si="96"/>
        <v>772.6</v>
      </c>
      <c r="C3117">
        <v>776511830</v>
      </c>
      <c r="D3117">
        <v>773714664</v>
      </c>
      <c r="E3117">
        <v>776513843</v>
      </c>
      <c r="F3117">
        <v>2013</v>
      </c>
      <c r="I3117">
        <f t="shared" si="97"/>
        <v>2013</v>
      </c>
    </row>
    <row r="3118" spans="1:9" x14ac:dyDescent="0.3">
      <c r="A3118">
        <v>150524032320</v>
      </c>
      <c r="B3118">
        <f t="shared" si="96"/>
        <v>772.85</v>
      </c>
      <c r="C3118">
        <v>776761833</v>
      </c>
      <c r="D3118">
        <v>773964657</v>
      </c>
      <c r="E3118">
        <v>776763836</v>
      </c>
      <c r="F3118">
        <v>2003</v>
      </c>
      <c r="I3118">
        <f t="shared" si="97"/>
        <v>2003</v>
      </c>
    </row>
    <row r="3119" spans="1:9" x14ac:dyDescent="0.3">
      <c r="A3119">
        <v>150524282321</v>
      </c>
      <c r="B3119">
        <f t="shared" si="96"/>
        <v>773.1</v>
      </c>
      <c r="C3119">
        <v>777011835</v>
      </c>
      <c r="D3119">
        <v>774214649</v>
      </c>
      <c r="E3119">
        <v>777013828</v>
      </c>
      <c r="F3119">
        <v>1993</v>
      </c>
      <c r="I3119">
        <f t="shared" si="97"/>
        <v>1993</v>
      </c>
    </row>
    <row r="3120" spans="1:9" x14ac:dyDescent="0.3">
      <c r="A3120">
        <v>150524532322</v>
      </c>
      <c r="B3120">
        <f t="shared" si="96"/>
        <v>773.35</v>
      </c>
      <c r="C3120">
        <v>777261837</v>
      </c>
      <c r="D3120">
        <v>774464641</v>
      </c>
      <c r="E3120">
        <v>777263820</v>
      </c>
      <c r="F3120">
        <v>1983</v>
      </c>
      <c r="I3120">
        <f t="shared" si="97"/>
        <v>1983</v>
      </c>
    </row>
    <row r="3121" spans="1:9" x14ac:dyDescent="0.3">
      <c r="A3121">
        <v>150524782323</v>
      </c>
      <c r="B3121">
        <f t="shared" si="96"/>
        <v>773.6</v>
      </c>
      <c r="C3121">
        <v>777511840</v>
      </c>
      <c r="D3121">
        <v>774714633</v>
      </c>
      <c r="E3121">
        <v>777513812</v>
      </c>
      <c r="F3121">
        <v>1972</v>
      </c>
      <c r="I3121">
        <f t="shared" si="97"/>
        <v>1972</v>
      </c>
    </row>
    <row r="3122" spans="1:9" x14ac:dyDescent="0.3">
      <c r="A3122">
        <v>150525032324</v>
      </c>
      <c r="B3122">
        <f t="shared" si="96"/>
        <v>773.85</v>
      </c>
      <c r="C3122">
        <v>777761841</v>
      </c>
      <c r="D3122">
        <v>774964625</v>
      </c>
      <c r="E3122">
        <v>777763804</v>
      </c>
      <c r="F3122">
        <v>1963</v>
      </c>
      <c r="I3122">
        <f t="shared" si="97"/>
        <v>1963</v>
      </c>
    </row>
    <row r="3123" spans="1:9" x14ac:dyDescent="0.3">
      <c r="A3123">
        <v>150525282327</v>
      </c>
      <c r="B3123">
        <f t="shared" si="96"/>
        <v>774.1</v>
      </c>
      <c r="C3123">
        <v>778011845</v>
      </c>
      <c r="D3123">
        <v>775214619</v>
      </c>
      <c r="E3123">
        <v>778013797</v>
      </c>
      <c r="F3123">
        <v>1952</v>
      </c>
      <c r="I3123">
        <f t="shared" si="97"/>
        <v>1952</v>
      </c>
    </row>
    <row r="3124" spans="1:9" x14ac:dyDescent="0.3">
      <c r="A3124">
        <v>150525532331</v>
      </c>
      <c r="B3124">
        <f t="shared" si="96"/>
        <v>774.35</v>
      </c>
      <c r="C3124">
        <v>778261850</v>
      </c>
      <c r="D3124">
        <v>775464614</v>
      </c>
      <c r="E3124">
        <v>778263793</v>
      </c>
      <c r="F3124">
        <v>1943</v>
      </c>
      <c r="I3124">
        <f t="shared" si="97"/>
        <v>1943</v>
      </c>
    </row>
    <row r="3125" spans="1:9" x14ac:dyDescent="0.3">
      <c r="A3125">
        <v>150525782332</v>
      </c>
      <c r="B3125">
        <f t="shared" si="96"/>
        <v>774.6</v>
      </c>
      <c r="C3125">
        <v>778511852</v>
      </c>
      <c r="D3125">
        <v>775714606</v>
      </c>
      <c r="E3125">
        <v>778513785</v>
      </c>
      <c r="F3125">
        <v>1933</v>
      </c>
      <c r="I3125">
        <f t="shared" si="97"/>
        <v>1933</v>
      </c>
    </row>
    <row r="3126" spans="1:9" x14ac:dyDescent="0.3">
      <c r="A3126">
        <v>150526032333</v>
      </c>
      <c r="B3126">
        <f t="shared" si="96"/>
        <v>774.85</v>
      </c>
      <c r="C3126">
        <v>778761854</v>
      </c>
      <c r="D3126">
        <v>775964598</v>
      </c>
      <c r="E3126">
        <v>778763777</v>
      </c>
      <c r="F3126">
        <v>1923</v>
      </c>
      <c r="I3126">
        <f t="shared" si="97"/>
        <v>1923</v>
      </c>
    </row>
    <row r="3127" spans="1:9" x14ac:dyDescent="0.3">
      <c r="A3127">
        <v>150526282334</v>
      </c>
      <c r="B3127">
        <f t="shared" si="96"/>
        <v>775.1</v>
      </c>
      <c r="C3127">
        <v>779011856</v>
      </c>
      <c r="D3127">
        <v>776214590</v>
      </c>
      <c r="E3127">
        <v>779013768</v>
      </c>
      <c r="F3127">
        <v>1912</v>
      </c>
      <c r="I3127">
        <f t="shared" si="97"/>
        <v>1912</v>
      </c>
    </row>
    <row r="3128" spans="1:9" x14ac:dyDescent="0.3">
      <c r="A3128">
        <v>150526532335</v>
      </c>
      <c r="B3128">
        <f t="shared" si="96"/>
        <v>775.35</v>
      </c>
      <c r="C3128">
        <v>779261858</v>
      </c>
      <c r="D3128">
        <v>776464582</v>
      </c>
      <c r="E3128">
        <v>779263761</v>
      </c>
      <c r="F3128">
        <v>1903</v>
      </c>
      <c r="I3128">
        <f t="shared" si="97"/>
        <v>1903</v>
      </c>
    </row>
    <row r="3129" spans="1:9" x14ac:dyDescent="0.3">
      <c r="A3129">
        <v>150526782339</v>
      </c>
      <c r="B3129">
        <f t="shared" si="96"/>
        <v>775.6</v>
      </c>
      <c r="C3129">
        <v>779511862</v>
      </c>
      <c r="D3129">
        <v>776714576</v>
      </c>
      <c r="E3129">
        <v>779513755</v>
      </c>
      <c r="F3129">
        <v>1893</v>
      </c>
      <c r="I3129">
        <f t="shared" si="97"/>
        <v>1893</v>
      </c>
    </row>
    <row r="3130" spans="1:9" x14ac:dyDescent="0.3">
      <c r="A3130">
        <v>150527032342</v>
      </c>
      <c r="B3130">
        <f t="shared" si="96"/>
        <v>775.85</v>
      </c>
      <c r="C3130">
        <v>779761866</v>
      </c>
      <c r="D3130">
        <v>776964571</v>
      </c>
      <c r="E3130">
        <v>779763749</v>
      </c>
      <c r="F3130">
        <v>1883</v>
      </c>
      <c r="I3130">
        <f t="shared" si="97"/>
        <v>1883</v>
      </c>
    </row>
    <row r="3131" spans="1:9" x14ac:dyDescent="0.3">
      <c r="A3131">
        <v>150527282345</v>
      </c>
      <c r="B3131">
        <f t="shared" si="96"/>
        <v>776.1</v>
      </c>
      <c r="C3131">
        <v>780011871</v>
      </c>
      <c r="D3131">
        <v>777214565</v>
      </c>
      <c r="E3131">
        <v>780013744</v>
      </c>
      <c r="F3131">
        <v>1873</v>
      </c>
      <c r="I3131">
        <f t="shared" si="97"/>
        <v>1873</v>
      </c>
    </row>
    <row r="3132" spans="1:9" x14ac:dyDescent="0.3">
      <c r="A3132">
        <v>150527532350</v>
      </c>
      <c r="B3132">
        <f t="shared" si="96"/>
        <v>776.35</v>
      </c>
      <c r="C3132">
        <v>780261877</v>
      </c>
      <c r="D3132">
        <v>777464561</v>
      </c>
      <c r="E3132">
        <v>780263740</v>
      </c>
      <c r="F3132">
        <v>1863</v>
      </c>
      <c r="I3132">
        <f t="shared" si="97"/>
        <v>1863</v>
      </c>
    </row>
    <row r="3133" spans="1:9" x14ac:dyDescent="0.3">
      <c r="A3133">
        <v>150527782351</v>
      </c>
      <c r="B3133">
        <f t="shared" si="96"/>
        <v>776.6</v>
      </c>
      <c r="C3133">
        <v>780511879</v>
      </c>
      <c r="D3133">
        <v>777714553</v>
      </c>
      <c r="E3133">
        <v>780513732</v>
      </c>
      <c r="F3133">
        <v>1853</v>
      </c>
      <c r="I3133">
        <f t="shared" si="97"/>
        <v>1853</v>
      </c>
    </row>
    <row r="3134" spans="1:9" x14ac:dyDescent="0.3">
      <c r="A3134">
        <v>150528032355</v>
      </c>
      <c r="B3134">
        <f t="shared" si="96"/>
        <v>776.85</v>
      </c>
      <c r="C3134">
        <v>780761884</v>
      </c>
      <c r="D3134">
        <v>777964548</v>
      </c>
      <c r="E3134">
        <v>780763727</v>
      </c>
      <c r="F3134">
        <v>1843</v>
      </c>
      <c r="I3134">
        <f t="shared" si="97"/>
        <v>1843</v>
      </c>
    </row>
    <row r="3135" spans="1:9" x14ac:dyDescent="0.3">
      <c r="A3135">
        <v>150528282357</v>
      </c>
      <c r="B3135">
        <f t="shared" si="96"/>
        <v>777.1</v>
      </c>
      <c r="C3135">
        <v>781011887</v>
      </c>
      <c r="D3135">
        <v>778214541</v>
      </c>
      <c r="E3135">
        <v>781013720</v>
      </c>
      <c r="F3135">
        <v>1833</v>
      </c>
      <c r="I3135">
        <f t="shared" si="97"/>
        <v>1833</v>
      </c>
    </row>
    <row r="3136" spans="1:9" x14ac:dyDescent="0.3">
      <c r="A3136">
        <v>150528532359</v>
      </c>
      <c r="B3136">
        <f t="shared" si="96"/>
        <v>777.35</v>
      </c>
      <c r="C3136">
        <v>781261890</v>
      </c>
      <c r="D3136">
        <v>778464534</v>
      </c>
      <c r="E3136">
        <v>781263713</v>
      </c>
      <c r="F3136">
        <v>1823</v>
      </c>
      <c r="I3136">
        <f t="shared" si="97"/>
        <v>1823</v>
      </c>
    </row>
    <row r="3137" spans="1:9" x14ac:dyDescent="0.3">
      <c r="A3137">
        <v>150528782363</v>
      </c>
      <c r="B3137">
        <f t="shared" si="96"/>
        <v>777.6</v>
      </c>
      <c r="C3137">
        <v>781511895</v>
      </c>
      <c r="D3137">
        <v>778714529</v>
      </c>
      <c r="E3137">
        <v>781513708</v>
      </c>
      <c r="F3137">
        <v>1813</v>
      </c>
      <c r="I3137">
        <f t="shared" si="97"/>
        <v>1813</v>
      </c>
    </row>
    <row r="3138" spans="1:9" x14ac:dyDescent="0.3">
      <c r="A3138">
        <v>150529032364</v>
      </c>
      <c r="B3138">
        <f t="shared" si="96"/>
        <v>777.85</v>
      </c>
      <c r="C3138">
        <v>781761897</v>
      </c>
      <c r="D3138">
        <v>778964521</v>
      </c>
      <c r="E3138">
        <v>781763700</v>
      </c>
      <c r="F3138">
        <v>1803</v>
      </c>
      <c r="I3138">
        <f t="shared" si="97"/>
        <v>1803</v>
      </c>
    </row>
    <row r="3139" spans="1:9" x14ac:dyDescent="0.3">
      <c r="A3139">
        <v>150529282368</v>
      </c>
      <c r="B3139">
        <f t="shared" ref="B3139:B3202" si="98">ROUND((A3139 - $A$2)/1000000, 2)</f>
        <v>778.1</v>
      </c>
      <c r="C3139">
        <v>782011901</v>
      </c>
      <c r="D3139">
        <v>779214516</v>
      </c>
      <c r="E3139">
        <v>782013694</v>
      </c>
      <c r="F3139">
        <v>1793</v>
      </c>
      <c r="I3139">
        <f t="shared" ref="I3139:I3202" si="99">ABS(F3139)</f>
        <v>1793</v>
      </c>
    </row>
    <row r="3140" spans="1:9" x14ac:dyDescent="0.3">
      <c r="A3140">
        <v>150529532371</v>
      </c>
      <c r="B3140">
        <f t="shared" si="98"/>
        <v>778.35</v>
      </c>
      <c r="C3140">
        <v>782261906</v>
      </c>
      <c r="D3140">
        <v>779464510</v>
      </c>
      <c r="E3140">
        <v>782263688</v>
      </c>
      <c r="F3140">
        <v>1782</v>
      </c>
      <c r="I3140">
        <f t="shared" si="99"/>
        <v>1782</v>
      </c>
    </row>
    <row r="3141" spans="1:9" x14ac:dyDescent="0.3">
      <c r="A3141">
        <v>150529782381</v>
      </c>
      <c r="B3141">
        <f t="shared" si="98"/>
        <v>778.6</v>
      </c>
      <c r="C3141">
        <v>782511917</v>
      </c>
      <c r="D3141">
        <v>779714511</v>
      </c>
      <c r="E3141">
        <v>782513690</v>
      </c>
      <c r="F3141">
        <v>1773</v>
      </c>
      <c r="I3141">
        <f t="shared" si="99"/>
        <v>1773</v>
      </c>
    </row>
    <row r="3142" spans="1:9" x14ac:dyDescent="0.3">
      <c r="A3142">
        <v>150530032382</v>
      </c>
      <c r="B3142">
        <f t="shared" si="98"/>
        <v>778.85</v>
      </c>
      <c r="C3142">
        <v>782761919</v>
      </c>
      <c r="D3142">
        <v>779964503</v>
      </c>
      <c r="E3142">
        <v>782763682</v>
      </c>
      <c r="F3142">
        <v>1763</v>
      </c>
      <c r="I3142">
        <f t="shared" si="99"/>
        <v>1763</v>
      </c>
    </row>
    <row r="3143" spans="1:9" x14ac:dyDescent="0.3">
      <c r="A3143">
        <v>150530282385</v>
      </c>
      <c r="B3143">
        <f t="shared" si="98"/>
        <v>779.1</v>
      </c>
      <c r="C3143">
        <v>783011923</v>
      </c>
      <c r="D3143">
        <v>780214497</v>
      </c>
      <c r="E3143">
        <v>783013676</v>
      </c>
      <c r="F3143">
        <v>1753</v>
      </c>
      <c r="I3143">
        <f t="shared" si="99"/>
        <v>1753</v>
      </c>
    </row>
    <row r="3144" spans="1:9" x14ac:dyDescent="0.3">
      <c r="A3144">
        <v>150530532388</v>
      </c>
      <c r="B3144">
        <f t="shared" si="98"/>
        <v>779.35</v>
      </c>
      <c r="C3144">
        <v>783261927</v>
      </c>
      <c r="D3144">
        <v>780464491</v>
      </c>
      <c r="E3144">
        <v>783263670</v>
      </c>
      <c r="F3144">
        <v>1743</v>
      </c>
      <c r="I3144">
        <f t="shared" si="99"/>
        <v>1743</v>
      </c>
    </row>
    <row r="3145" spans="1:9" x14ac:dyDescent="0.3">
      <c r="A3145">
        <v>150530782389</v>
      </c>
      <c r="B3145">
        <f t="shared" si="98"/>
        <v>779.6</v>
      </c>
      <c r="C3145">
        <v>783511929</v>
      </c>
      <c r="D3145">
        <v>780714482</v>
      </c>
      <c r="E3145">
        <v>783513661</v>
      </c>
      <c r="F3145">
        <v>1732</v>
      </c>
      <c r="I3145">
        <f t="shared" si="99"/>
        <v>1732</v>
      </c>
    </row>
    <row r="3146" spans="1:9" x14ac:dyDescent="0.3">
      <c r="A3146">
        <v>150531032391</v>
      </c>
      <c r="B3146">
        <f t="shared" si="98"/>
        <v>779.85</v>
      </c>
      <c r="C3146">
        <v>783761932</v>
      </c>
      <c r="D3146">
        <v>780964476</v>
      </c>
      <c r="E3146">
        <v>783763655</v>
      </c>
      <c r="F3146">
        <v>1723</v>
      </c>
      <c r="I3146">
        <f t="shared" si="99"/>
        <v>1723</v>
      </c>
    </row>
    <row r="3147" spans="1:9" x14ac:dyDescent="0.3">
      <c r="A3147">
        <v>150531282393</v>
      </c>
      <c r="B3147">
        <f t="shared" si="98"/>
        <v>780.1</v>
      </c>
      <c r="C3147">
        <v>784011935</v>
      </c>
      <c r="D3147">
        <v>781214469</v>
      </c>
      <c r="E3147">
        <v>784013647</v>
      </c>
      <c r="F3147">
        <v>1712</v>
      </c>
      <c r="I3147">
        <f t="shared" si="99"/>
        <v>1712</v>
      </c>
    </row>
    <row r="3148" spans="1:9" x14ac:dyDescent="0.3">
      <c r="A3148">
        <v>150531532395</v>
      </c>
      <c r="B3148">
        <f t="shared" si="98"/>
        <v>780.35</v>
      </c>
      <c r="C3148">
        <v>784261938</v>
      </c>
      <c r="D3148">
        <v>781464462</v>
      </c>
      <c r="E3148">
        <v>784263641</v>
      </c>
      <c r="F3148">
        <v>1703</v>
      </c>
      <c r="I3148">
        <f t="shared" si="99"/>
        <v>1703</v>
      </c>
    </row>
    <row r="3149" spans="1:9" x14ac:dyDescent="0.3">
      <c r="A3149">
        <v>150531802959</v>
      </c>
      <c r="B3149">
        <f t="shared" si="98"/>
        <v>780.62</v>
      </c>
      <c r="C3149">
        <v>784532503</v>
      </c>
      <c r="D3149">
        <v>781735017</v>
      </c>
      <c r="E3149">
        <v>784534196</v>
      </c>
      <c r="F3149">
        <v>1693</v>
      </c>
      <c r="G3149">
        <v>784533086</v>
      </c>
      <c r="I3149">
        <f t="shared" si="99"/>
        <v>1693</v>
      </c>
    </row>
    <row r="3150" spans="1:9" x14ac:dyDescent="0.3">
      <c r="A3150">
        <v>150531802967</v>
      </c>
      <c r="B3150">
        <f t="shared" si="98"/>
        <v>780.62</v>
      </c>
      <c r="C3150">
        <v>784532511</v>
      </c>
      <c r="D3150">
        <v>781735025</v>
      </c>
      <c r="E3150">
        <v>784534201</v>
      </c>
      <c r="F3150">
        <v>1690</v>
      </c>
      <c r="I3150">
        <f t="shared" si="99"/>
        <v>1690</v>
      </c>
    </row>
    <row r="3151" spans="1:9" x14ac:dyDescent="0.3">
      <c r="A3151">
        <v>150532052968</v>
      </c>
      <c r="B3151">
        <f t="shared" si="98"/>
        <v>780.87</v>
      </c>
      <c r="C3151">
        <v>784782512</v>
      </c>
      <c r="D3151">
        <v>781985016</v>
      </c>
      <c r="E3151">
        <v>784784166</v>
      </c>
      <c r="F3151">
        <v>1654</v>
      </c>
      <c r="I3151">
        <f t="shared" si="99"/>
        <v>1654</v>
      </c>
    </row>
    <row r="3152" spans="1:9" x14ac:dyDescent="0.3">
      <c r="A3152">
        <v>150532302972</v>
      </c>
      <c r="B3152">
        <f t="shared" si="98"/>
        <v>781.12</v>
      </c>
      <c r="C3152">
        <v>785032518</v>
      </c>
      <c r="D3152">
        <v>782235012</v>
      </c>
      <c r="E3152">
        <v>785034134</v>
      </c>
      <c r="F3152">
        <v>1616</v>
      </c>
      <c r="I3152">
        <f t="shared" si="99"/>
        <v>1616</v>
      </c>
    </row>
    <row r="3153" spans="1:9" x14ac:dyDescent="0.3">
      <c r="A3153">
        <v>150532552974</v>
      </c>
      <c r="B3153">
        <f t="shared" si="98"/>
        <v>781.37</v>
      </c>
      <c r="C3153">
        <v>785282521</v>
      </c>
      <c r="D3153">
        <v>782485005</v>
      </c>
      <c r="E3153">
        <v>785284099</v>
      </c>
      <c r="F3153">
        <v>1578</v>
      </c>
      <c r="I3153">
        <f t="shared" si="99"/>
        <v>1578</v>
      </c>
    </row>
    <row r="3154" spans="1:9" x14ac:dyDescent="0.3">
      <c r="A3154">
        <v>150532802976</v>
      </c>
      <c r="B3154">
        <f t="shared" si="98"/>
        <v>781.62</v>
      </c>
      <c r="C3154">
        <v>785532524</v>
      </c>
      <c r="D3154">
        <v>782734998</v>
      </c>
      <c r="E3154">
        <v>785534065</v>
      </c>
      <c r="F3154">
        <v>1541</v>
      </c>
      <c r="I3154">
        <f t="shared" si="99"/>
        <v>1541</v>
      </c>
    </row>
    <row r="3155" spans="1:9" x14ac:dyDescent="0.3">
      <c r="A3155">
        <v>150533052977</v>
      </c>
      <c r="B3155">
        <f t="shared" si="98"/>
        <v>781.87</v>
      </c>
      <c r="C3155">
        <v>785782526</v>
      </c>
      <c r="D3155">
        <v>782984990</v>
      </c>
      <c r="E3155">
        <v>785784028</v>
      </c>
      <c r="F3155">
        <v>1502</v>
      </c>
      <c r="I3155">
        <f t="shared" si="99"/>
        <v>1502</v>
      </c>
    </row>
    <row r="3156" spans="1:9" x14ac:dyDescent="0.3">
      <c r="A3156">
        <v>150533302978</v>
      </c>
      <c r="B3156">
        <f t="shared" si="98"/>
        <v>782.12</v>
      </c>
      <c r="C3156">
        <v>786032527</v>
      </c>
      <c r="D3156">
        <v>783234981</v>
      </c>
      <c r="E3156">
        <v>786033993</v>
      </c>
      <c r="F3156">
        <v>1466</v>
      </c>
      <c r="I3156">
        <f t="shared" si="99"/>
        <v>1466</v>
      </c>
    </row>
    <row r="3157" spans="1:9" x14ac:dyDescent="0.3">
      <c r="A3157">
        <v>150533552980</v>
      </c>
      <c r="B3157">
        <f t="shared" si="98"/>
        <v>782.37</v>
      </c>
      <c r="C3157">
        <v>786282530</v>
      </c>
      <c r="D3157">
        <v>783484974</v>
      </c>
      <c r="E3157">
        <v>786283958</v>
      </c>
      <c r="F3157">
        <v>1428</v>
      </c>
      <c r="I3157">
        <f t="shared" si="99"/>
        <v>1428</v>
      </c>
    </row>
    <row r="3158" spans="1:9" x14ac:dyDescent="0.3">
      <c r="A3158">
        <v>150533802984</v>
      </c>
      <c r="B3158">
        <f t="shared" si="98"/>
        <v>782.62</v>
      </c>
      <c r="C3158">
        <v>786532536</v>
      </c>
      <c r="D3158">
        <v>783734970</v>
      </c>
      <c r="E3158">
        <v>786533927</v>
      </c>
      <c r="F3158">
        <v>1391</v>
      </c>
      <c r="I3158">
        <f t="shared" si="99"/>
        <v>1391</v>
      </c>
    </row>
    <row r="3159" spans="1:9" x14ac:dyDescent="0.3">
      <c r="A3159">
        <v>150534052987</v>
      </c>
      <c r="B3159">
        <f t="shared" si="98"/>
        <v>782.87</v>
      </c>
      <c r="C3159">
        <v>786782540</v>
      </c>
      <c r="D3159">
        <v>783984963</v>
      </c>
      <c r="E3159">
        <v>786783892</v>
      </c>
      <c r="F3159">
        <v>1352</v>
      </c>
      <c r="I3159">
        <f t="shared" si="99"/>
        <v>1352</v>
      </c>
    </row>
    <row r="3160" spans="1:9" x14ac:dyDescent="0.3">
      <c r="A3160">
        <v>150534302988</v>
      </c>
      <c r="B3160">
        <f t="shared" si="98"/>
        <v>783.12</v>
      </c>
      <c r="C3160">
        <v>787032542</v>
      </c>
      <c r="D3160">
        <v>784234956</v>
      </c>
      <c r="E3160">
        <v>787033857</v>
      </c>
      <c r="F3160">
        <v>1315</v>
      </c>
      <c r="I3160">
        <f t="shared" si="99"/>
        <v>1315</v>
      </c>
    </row>
    <row r="3161" spans="1:9" x14ac:dyDescent="0.3">
      <c r="A3161">
        <v>150534552990</v>
      </c>
      <c r="B3161">
        <f t="shared" si="98"/>
        <v>783.37</v>
      </c>
      <c r="C3161">
        <v>787282545</v>
      </c>
      <c r="D3161">
        <v>784484949</v>
      </c>
      <c r="E3161">
        <v>787283822</v>
      </c>
      <c r="F3161">
        <v>1277</v>
      </c>
      <c r="I3161">
        <f t="shared" si="99"/>
        <v>1277</v>
      </c>
    </row>
    <row r="3162" spans="1:9" x14ac:dyDescent="0.3">
      <c r="A3162">
        <v>150534802992</v>
      </c>
      <c r="B3162">
        <f t="shared" si="98"/>
        <v>783.62</v>
      </c>
      <c r="C3162">
        <v>787532548</v>
      </c>
      <c r="D3162">
        <v>784734943</v>
      </c>
      <c r="E3162">
        <v>787533788</v>
      </c>
      <c r="F3162">
        <v>1240</v>
      </c>
      <c r="I3162">
        <f t="shared" si="99"/>
        <v>1240</v>
      </c>
    </row>
    <row r="3163" spans="1:9" x14ac:dyDescent="0.3">
      <c r="A3163">
        <v>150535052993</v>
      </c>
      <c r="B3163">
        <f t="shared" si="98"/>
        <v>783.87</v>
      </c>
      <c r="C3163">
        <v>787782549</v>
      </c>
      <c r="D3163">
        <v>784984933</v>
      </c>
      <c r="E3163">
        <v>787783752</v>
      </c>
      <c r="F3163">
        <v>1203</v>
      </c>
      <c r="I3163">
        <f t="shared" si="99"/>
        <v>1203</v>
      </c>
    </row>
    <row r="3164" spans="1:9" x14ac:dyDescent="0.3">
      <c r="A3164">
        <v>150535302994</v>
      </c>
      <c r="B3164">
        <f t="shared" si="98"/>
        <v>784.12</v>
      </c>
      <c r="C3164">
        <v>788032551</v>
      </c>
      <c r="D3164">
        <v>785234925</v>
      </c>
      <c r="E3164">
        <v>788033716</v>
      </c>
      <c r="F3164">
        <v>1165</v>
      </c>
      <c r="I3164">
        <f t="shared" si="99"/>
        <v>1165</v>
      </c>
    </row>
    <row r="3165" spans="1:9" x14ac:dyDescent="0.3">
      <c r="A3165">
        <v>150535552995</v>
      </c>
      <c r="B3165">
        <f t="shared" si="98"/>
        <v>784.37</v>
      </c>
      <c r="C3165">
        <v>788282554</v>
      </c>
      <c r="D3165">
        <v>785484918</v>
      </c>
      <c r="E3165">
        <v>788283680</v>
      </c>
      <c r="F3165">
        <v>1126</v>
      </c>
      <c r="I3165">
        <f t="shared" si="99"/>
        <v>1126</v>
      </c>
    </row>
    <row r="3166" spans="1:9" x14ac:dyDescent="0.3">
      <c r="A3166">
        <v>150535802996</v>
      </c>
      <c r="B3166">
        <f t="shared" si="98"/>
        <v>784.62</v>
      </c>
      <c r="C3166">
        <v>788532556</v>
      </c>
      <c r="D3166">
        <v>785734910</v>
      </c>
      <c r="E3166">
        <v>788533646</v>
      </c>
      <c r="F3166">
        <v>1090</v>
      </c>
      <c r="I3166">
        <f t="shared" si="99"/>
        <v>1090</v>
      </c>
    </row>
    <row r="3167" spans="1:9" x14ac:dyDescent="0.3">
      <c r="A3167">
        <v>150536052998</v>
      </c>
      <c r="B3167">
        <f t="shared" si="98"/>
        <v>784.87</v>
      </c>
      <c r="C3167">
        <v>788782558</v>
      </c>
      <c r="D3167">
        <v>785984902</v>
      </c>
      <c r="E3167">
        <v>788783610</v>
      </c>
      <c r="F3167">
        <v>1052</v>
      </c>
      <c r="I3167">
        <f t="shared" si="99"/>
        <v>1052</v>
      </c>
    </row>
    <row r="3168" spans="1:9" x14ac:dyDescent="0.3">
      <c r="A3168">
        <v>150536303002</v>
      </c>
      <c r="B3168">
        <f t="shared" si="98"/>
        <v>785.12</v>
      </c>
      <c r="C3168">
        <v>789032564</v>
      </c>
      <c r="D3168">
        <v>786234898</v>
      </c>
      <c r="E3168">
        <v>789033579</v>
      </c>
      <c r="F3168">
        <v>1015</v>
      </c>
      <c r="I3168">
        <f t="shared" si="99"/>
        <v>1015</v>
      </c>
    </row>
    <row r="3169" spans="1:9" x14ac:dyDescent="0.3">
      <c r="A3169">
        <v>150536553006</v>
      </c>
      <c r="B3169">
        <f t="shared" si="98"/>
        <v>785.37</v>
      </c>
      <c r="C3169">
        <v>789282569</v>
      </c>
      <c r="D3169">
        <v>786484893</v>
      </c>
      <c r="E3169">
        <v>789283546</v>
      </c>
      <c r="F3169">
        <v>977</v>
      </c>
      <c r="I3169">
        <f t="shared" si="99"/>
        <v>977</v>
      </c>
    </row>
    <row r="3170" spans="1:9" x14ac:dyDescent="0.3">
      <c r="A3170">
        <v>150536803007</v>
      </c>
      <c r="B3170">
        <f t="shared" si="98"/>
        <v>785.62</v>
      </c>
      <c r="C3170">
        <v>789532571</v>
      </c>
      <c r="D3170">
        <v>786734885</v>
      </c>
      <c r="E3170">
        <v>789533510</v>
      </c>
      <c r="F3170">
        <v>939</v>
      </c>
      <c r="I3170">
        <f t="shared" si="99"/>
        <v>939</v>
      </c>
    </row>
    <row r="3171" spans="1:9" x14ac:dyDescent="0.3">
      <c r="A3171">
        <v>150537053008</v>
      </c>
      <c r="B3171">
        <f t="shared" si="98"/>
        <v>785.87</v>
      </c>
      <c r="C3171">
        <v>789782573</v>
      </c>
      <c r="D3171">
        <v>786984877</v>
      </c>
      <c r="E3171">
        <v>789783475</v>
      </c>
      <c r="F3171">
        <v>902</v>
      </c>
      <c r="I3171">
        <f t="shared" si="99"/>
        <v>902</v>
      </c>
    </row>
    <row r="3172" spans="1:9" x14ac:dyDescent="0.3">
      <c r="A3172">
        <v>150537303011</v>
      </c>
      <c r="B3172">
        <f t="shared" si="98"/>
        <v>786.12</v>
      </c>
      <c r="C3172">
        <v>790032577</v>
      </c>
      <c r="D3172">
        <v>787234871</v>
      </c>
      <c r="E3172">
        <v>790033441</v>
      </c>
      <c r="F3172">
        <v>864</v>
      </c>
      <c r="I3172">
        <f t="shared" si="99"/>
        <v>864</v>
      </c>
    </row>
    <row r="3173" spans="1:9" x14ac:dyDescent="0.3">
      <c r="A3173">
        <v>150537553013</v>
      </c>
      <c r="B3173">
        <f t="shared" si="98"/>
        <v>786.37</v>
      </c>
      <c r="C3173">
        <v>790282580</v>
      </c>
      <c r="D3173">
        <v>787484864</v>
      </c>
      <c r="E3173">
        <v>790283407</v>
      </c>
      <c r="F3173">
        <v>827</v>
      </c>
      <c r="I3173">
        <f t="shared" si="99"/>
        <v>827</v>
      </c>
    </row>
    <row r="3174" spans="1:9" x14ac:dyDescent="0.3">
      <c r="A3174">
        <v>150537803016</v>
      </c>
      <c r="B3174">
        <f t="shared" si="98"/>
        <v>786.62</v>
      </c>
      <c r="C3174">
        <v>790532584</v>
      </c>
      <c r="D3174">
        <v>787734858</v>
      </c>
      <c r="E3174">
        <v>790533372</v>
      </c>
      <c r="F3174">
        <v>788</v>
      </c>
      <c r="I3174">
        <f t="shared" si="99"/>
        <v>788</v>
      </c>
    </row>
    <row r="3175" spans="1:9" x14ac:dyDescent="0.3">
      <c r="A3175">
        <v>150538053018</v>
      </c>
      <c r="B3175">
        <f t="shared" si="98"/>
        <v>786.87</v>
      </c>
      <c r="C3175">
        <v>790782586</v>
      </c>
      <c r="D3175">
        <v>787984851</v>
      </c>
      <c r="E3175">
        <v>790783337</v>
      </c>
      <c r="F3175">
        <v>751</v>
      </c>
      <c r="I3175">
        <f t="shared" si="99"/>
        <v>751</v>
      </c>
    </row>
    <row r="3176" spans="1:9" x14ac:dyDescent="0.3">
      <c r="A3176">
        <v>150538303020</v>
      </c>
      <c r="B3176">
        <f t="shared" si="98"/>
        <v>787.12</v>
      </c>
      <c r="C3176">
        <v>791032590</v>
      </c>
      <c r="D3176">
        <v>788234843</v>
      </c>
      <c r="E3176">
        <v>791033303</v>
      </c>
      <c r="F3176">
        <v>713</v>
      </c>
      <c r="I3176">
        <f t="shared" si="99"/>
        <v>713</v>
      </c>
    </row>
    <row r="3177" spans="1:9" x14ac:dyDescent="0.3">
      <c r="A3177">
        <v>150538553021</v>
      </c>
      <c r="B3177">
        <f t="shared" si="98"/>
        <v>787.37</v>
      </c>
      <c r="C3177">
        <v>791282592</v>
      </c>
      <c r="D3177">
        <v>788484835</v>
      </c>
      <c r="E3177">
        <v>791283267</v>
      </c>
      <c r="F3177">
        <v>675</v>
      </c>
      <c r="I3177">
        <f t="shared" si="99"/>
        <v>675</v>
      </c>
    </row>
    <row r="3178" spans="1:9" x14ac:dyDescent="0.3">
      <c r="A3178">
        <v>150538803023</v>
      </c>
      <c r="B3178">
        <f t="shared" si="98"/>
        <v>787.62</v>
      </c>
      <c r="C3178">
        <v>791532595</v>
      </c>
      <c r="D3178">
        <v>788734829</v>
      </c>
      <c r="E3178">
        <v>791533233</v>
      </c>
      <c r="F3178">
        <v>638</v>
      </c>
      <c r="I3178">
        <f t="shared" si="99"/>
        <v>638</v>
      </c>
    </row>
    <row r="3179" spans="1:9" x14ac:dyDescent="0.3">
      <c r="A3179">
        <v>150539053025</v>
      </c>
      <c r="B3179">
        <f t="shared" si="98"/>
        <v>787.87</v>
      </c>
      <c r="C3179">
        <v>791782598</v>
      </c>
      <c r="D3179">
        <v>788984822</v>
      </c>
      <c r="E3179">
        <v>791783199</v>
      </c>
      <c r="F3179">
        <v>601</v>
      </c>
      <c r="I3179">
        <f t="shared" si="99"/>
        <v>601</v>
      </c>
    </row>
    <row r="3180" spans="1:9" x14ac:dyDescent="0.3">
      <c r="A3180">
        <v>150539303027</v>
      </c>
      <c r="B3180">
        <f t="shared" si="98"/>
        <v>788.12</v>
      </c>
      <c r="C3180">
        <v>792032601</v>
      </c>
      <c r="D3180">
        <v>789234814</v>
      </c>
      <c r="E3180">
        <v>792033163</v>
      </c>
      <c r="F3180">
        <v>562</v>
      </c>
      <c r="I3180">
        <f t="shared" si="99"/>
        <v>562</v>
      </c>
    </row>
    <row r="3181" spans="1:9" x14ac:dyDescent="0.3">
      <c r="A3181">
        <v>150539553028</v>
      </c>
      <c r="B3181">
        <f t="shared" si="98"/>
        <v>788.37</v>
      </c>
      <c r="C3181">
        <v>792282603</v>
      </c>
      <c r="D3181">
        <v>789484807</v>
      </c>
      <c r="E3181">
        <v>792283128</v>
      </c>
      <c r="F3181">
        <v>525</v>
      </c>
      <c r="I3181">
        <f t="shared" si="99"/>
        <v>525</v>
      </c>
    </row>
    <row r="3182" spans="1:9" x14ac:dyDescent="0.3">
      <c r="A3182">
        <v>150539803030</v>
      </c>
      <c r="B3182">
        <f t="shared" si="98"/>
        <v>788.62</v>
      </c>
      <c r="C3182">
        <v>792532606</v>
      </c>
      <c r="D3182">
        <v>789734799</v>
      </c>
      <c r="E3182">
        <v>792533093</v>
      </c>
      <c r="F3182">
        <v>487</v>
      </c>
      <c r="I3182">
        <f t="shared" si="99"/>
        <v>487</v>
      </c>
    </row>
    <row r="3183" spans="1:9" x14ac:dyDescent="0.3">
      <c r="A3183">
        <v>150540053031</v>
      </c>
      <c r="B3183">
        <f t="shared" si="98"/>
        <v>788.87</v>
      </c>
      <c r="C3183">
        <v>792782608</v>
      </c>
      <c r="D3183">
        <v>789984791</v>
      </c>
      <c r="E3183">
        <v>792783058</v>
      </c>
      <c r="F3183">
        <v>450</v>
      </c>
      <c r="I3183">
        <f t="shared" si="99"/>
        <v>450</v>
      </c>
    </row>
    <row r="3184" spans="1:9" x14ac:dyDescent="0.3">
      <c r="A3184">
        <v>150540303033</v>
      </c>
      <c r="B3184">
        <f t="shared" si="98"/>
        <v>789.12</v>
      </c>
      <c r="C3184">
        <v>793032611</v>
      </c>
      <c r="D3184">
        <v>790234785</v>
      </c>
      <c r="E3184">
        <v>793033023</v>
      </c>
      <c r="F3184">
        <v>412</v>
      </c>
      <c r="I3184">
        <f t="shared" si="99"/>
        <v>412</v>
      </c>
    </row>
    <row r="3185" spans="1:9" x14ac:dyDescent="0.3">
      <c r="A3185">
        <v>150540553036</v>
      </c>
      <c r="B3185">
        <f t="shared" si="98"/>
        <v>789.37</v>
      </c>
      <c r="C3185">
        <v>793282615</v>
      </c>
      <c r="D3185">
        <v>790484779</v>
      </c>
      <c r="E3185">
        <v>793282990</v>
      </c>
      <c r="F3185">
        <v>375</v>
      </c>
      <c r="I3185">
        <f t="shared" si="99"/>
        <v>375</v>
      </c>
    </row>
    <row r="3186" spans="1:9" x14ac:dyDescent="0.3">
      <c r="A3186">
        <v>150540803040</v>
      </c>
      <c r="B3186">
        <f t="shared" si="98"/>
        <v>789.62</v>
      </c>
      <c r="C3186">
        <v>793532620</v>
      </c>
      <c r="D3186">
        <v>790734773</v>
      </c>
      <c r="E3186">
        <v>793532957</v>
      </c>
      <c r="F3186">
        <v>337</v>
      </c>
      <c r="I3186">
        <f t="shared" si="99"/>
        <v>337</v>
      </c>
    </row>
    <row r="3187" spans="1:9" x14ac:dyDescent="0.3">
      <c r="A3187">
        <v>150541053041</v>
      </c>
      <c r="B3187">
        <f t="shared" si="98"/>
        <v>789.87</v>
      </c>
      <c r="C3187">
        <v>793782621</v>
      </c>
      <c r="D3187">
        <v>790984765</v>
      </c>
      <c r="E3187">
        <v>793782921</v>
      </c>
      <c r="F3187">
        <v>300</v>
      </c>
      <c r="I3187">
        <f t="shared" si="99"/>
        <v>300</v>
      </c>
    </row>
    <row r="3188" spans="1:9" x14ac:dyDescent="0.3">
      <c r="A3188">
        <v>150541303042</v>
      </c>
      <c r="B3188">
        <f t="shared" si="98"/>
        <v>790.12</v>
      </c>
      <c r="C3188">
        <v>794032624</v>
      </c>
      <c r="D3188">
        <v>791234758</v>
      </c>
      <c r="E3188">
        <v>794032887</v>
      </c>
      <c r="F3188">
        <v>263</v>
      </c>
      <c r="I3188">
        <f t="shared" si="99"/>
        <v>263</v>
      </c>
    </row>
    <row r="3189" spans="1:9" x14ac:dyDescent="0.3">
      <c r="A3189">
        <v>150541553045</v>
      </c>
      <c r="B3189">
        <f t="shared" si="98"/>
        <v>790.37</v>
      </c>
      <c r="C3189">
        <v>794282628</v>
      </c>
      <c r="D3189">
        <v>791484752</v>
      </c>
      <c r="E3189">
        <v>794282852</v>
      </c>
      <c r="F3189">
        <v>224</v>
      </c>
      <c r="I3189">
        <f t="shared" si="99"/>
        <v>224</v>
      </c>
    </row>
    <row r="3190" spans="1:9" x14ac:dyDescent="0.3">
      <c r="A3190">
        <v>150541803046</v>
      </c>
      <c r="B3190">
        <f t="shared" si="98"/>
        <v>790.62</v>
      </c>
      <c r="C3190">
        <v>794532630</v>
      </c>
      <c r="D3190">
        <v>791734744</v>
      </c>
      <c r="E3190">
        <v>794532816</v>
      </c>
      <c r="F3190">
        <v>186</v>
      </c>
      <c r="I3190">
        <f t="shared" si="99"/>
        <v>186</v>
      </c>
    </row>
    <row r="3191" spans="1:9" x14ac:dyDescent="0.3">
      <c r="A3191">
        <v>150542053049</v>
      </c>
      <c r="B3191">
        <f t="shared" si="98"/>
        <v>790.87</v>
      </c>
      <c r="C3191">
        <v>794782634</v>
      </c>
      <c r="D3191">
        <v>791984737</v>
      </c>
      <c r="E3191">
        <v>794782810</v>
      </c>
      <c r="F3191">
        <v>176</v>
      </c>
      <c r="I3191">
        <f t="shared" si="99"/>
        <v>176</v>
      </c>
    </row>
    <row r="3192" spans="1:9" x14ac:dyDescent="0.3">
      <c r="A3192">
        <v>150542303051</v>
      </c>
      <c r="B3192">
        <f t="shared" si="98"/>
        <v>791.12</v>
      </c>
      <c r="C3192">
        <v>795032636</v>
      </c>
      <c r="D3192">
        <v>792234730</v>
      </c>
      <c r="E3192">
        <v>795032803</v>
      </c>
      <c r="F3192">
        <v>167</v>
      </c>
      <c r="I3192">
        <f t="shared" si="99"/>
        <v>167</v>
      </c>
    </row>
    <row r="3193" spans="1:9" x14ac:dyDescent="0.3">
      <c r="A3193">
        <v>150542553055</v>
      </c>
      <c r="B3193">
        <f t="shared" si="98"/>
        <v>791.37</v>
      </c>
      <c r="C3193">
        <v>795282642</v>
      </c>
      <c r="D3193">
        <v>792484726</v>
      </c>
      <c r="E3193">
        <v>795282799</v>
      </c>
      <c r="F3193">
        <v>157</v>
      </c>
      <c r="I3193">
        <f t="shared" si="99"/>
        <v>157</v>
      </c>
    </row>
    <row r="3194" spans="1:9" x14ac:dyDescent="0.3">
      <c r="A3194">
        <v>150542803057</v>
      </c>
      <c r="B3194">
        <f t="shared" si="98"/>
        <v>791.62</v>
      </c>
      <c r="C3194">
        <v>795532645</v>
      </c>
      <c r="D3194">
        <v>792734718</v>
      </c>
      <c r="E3194">
        <v>795532791</v>
      </c>
      <c r="F3194">
        <v>146</v>
      </c>
      <c r="I3194">
        <f t="shared" si="99"/>
        <v>146</v>
      </c>
    </row>
    <row r="3195" spans="1:9" x14ac:dyDescent="0.3">
      <c r="A3195">
        <v>150543053059</v>
      </c>
      <c r="B3195">
        <f t="shared" si="98"/>
        <v>791.87</v>
      </c>
      <c r="C3195">
        <v>795782648</v>
      </c>
      <c r="D3195">
        <v>792984712</v>
      </c>
      <c r="E3195">
        <v>795782785</v>
      </c>
      <c r="F3195">
        <v>137</v>
      </c>
      <c r="I3195">
        <f t="shared" si="99"/>
        <v>137</v>
      </c>
    </row>
    <row r="3196" spans="1:9" x14ac:dyDescent="0.3">
      <c r="A3196">
        <v>150543303062</v>
      </c>
      <c r="B3196">
        <f t="shared" si="98"/>
        <v>792.12</v>
      </c>
      <c r="C3196">
        <v>796032651</v>
      </c>
      <c r="D3196">
        <v>793234705</v>
      </c>
      <c r="E3196">
        <v>796032779</v>
      </c>
      <c r="F3196">
        <v>128</v>
      </c>
      <c r="I3196">
        <f t="shared" si="99"/>
        <v>128</v>
      </c>
    </row>
    <row r="3197" spans="1:9" x14ac:dyDescent="0.3">
      <c r="A3197">
        <v>150543553065</v>
      </c>
      <c r="B3197">
        <f t="shared" si="98"/>
        <v>792.37</v>
      </c>
      <c r="C3197">
        <v>796282655</v>
      </c>
      <c r="D3197">
        <v>793484699</v>
      </c>
      <c r="E3197">
        <v>796282772</v>
      </c>
      <c r="F3197">
        <v>117</v>
      </c>
      <c r="I3197">
        <f t="shared" si="99"/>
        <v>117</v>
      </c>
    </row>
    <row r="3198" spans="1:9" x14ac:dyDescent="0.3">
      <c r="A3198">
        <v>150543803066</v>
      </c>
      <c r="B3198">
        <f t="shared" si="98"/>
        <v>792.62</v>
      </c>
      <c r="C3198">
        <v>796532658</v>
      </c>
      <c r="D3198">
        <v>793734692</v>
      </c>
      <c r="E3198">
        <v>796532764</v>
      </c>
      <c r="F3198">
        <v>106</v>
      </c>
      <c r="I3198">
        <f t="shared" si="99"/>
        <v>106</v>
      </c>
    </row>
    <row r="3199" spans="1:9" x14ac:dyDescent="0.3">
      <c r="A3199">
        <v>150544053068</v>
      </c>
      <c r="B3199">
        <f t="shared" si="98"/>
        <v>792.87</v>
      </c>
      <c r="C3199">
        <v>796782661</v>
      </c>
      <c r="D3199">
        <v>793984685</v>
      </c>
      <c r="E3199">
        <v>796782758</v>
      </c>
      <c r="F3199">
        <v>97</v>
      </c>
      <c r="I3199">
        <f t="shared" si="99"/>
        <v>97</v>
      </c>
    </row>
    <row r="3200" spans="1:9" x14ac:dyDescent="0.3">
      <c r="A3200">
        <v>150544303071</v>
      </c>
      <c r="B3200">
        <f t="shared" si="98"/>
        <v>793.12</v>
      </c>
      <c r="C3200">
        <v>797032665</v>
      </c>
      <c r="D3200">
        <v>794234678</v>
      </c>
      <c r="E3200">
        <v>797032751</v>
      </c>
      <c r="F3200">
        <v>86</v>
      </c>
      <c r="I3200">
        <f t="shared" si="99"/>
        <v>86</v>
      </c>
    </row>
    <row r="3201" spans="1:9" x14ac:dyDescent="0.3">
      <c r="A3201">
        <v>150544553072</v>
      </c>
      <c r="B3201">
        <f t="shared" si="98"/>
        <v>793.37</v>
      </c>
      <c r="C3201">
        <v>797282667</v>
      </c>
      <c r="D3201">
        <v>794484671</v>
      </c>
      <c r="E3201">
        <v>797282743</v>
      </c>
      <c r="F3201">
        <v>76</v>
      </c>
      <c r="I3201">
        <f t="shared" si="99"/>
        <v>76</v>
      </c>
    </row>
    <row r="3202" spans="1:9" x14ac:dyDescent="0.3">
      <c r="A3202">
        <v>150544803076</v>
      </c>
      <c r="B3202">
        <f t="shared" si="98"/>
        <v>793.62</v>
      </c>
      <c r="C3202">
        <v>797532672</v>
      </c>
      <c r="D3202">
        <v>794734666</v>
      </c>
      <c r="E3202">
        <v>797532739</v>
      </c>
      <c r="F3202">
        <v>67</v>
      </c>
      <c r="I3202">
        <f t="shared" si="99"/>
        <v>67</v>
      </c>
    </row>
    <row r="3203" spans="1:9" x14ac:dyDescent="0.3">
      <c r="A3203">
        <v>150545053077</v>
      </c>
      <c r="B3203">
        <f t="shared" ref="B3203:B3266" si="100">ROUND((A3203 - $A$2)/1000000, 2)</f>
        <v>793.87</v>
      </c>
      <c r="C3203">
        <v>797782674</v>
      </c>
      <c r="D3203">
        <v>794984657</v>
      </c>
      <c r="E3203">
        <v>797782730</v>
      </c>
      <c r="F3203">
        <v>56</v>
      </c>
      <c r="I3203">
        <f t="shared" ref="I3203:I3266" si="101">ABS(F3203)</f>
        <v>56</v>
      </c>
    </row>
    <row r="3204" spans="1:9" x14ac:dyDescent="0.3">
      <c r="A3204">
        <v>150545303078</v>
      </c>
      <c r="B3204">
        <f t="shared" si="100"/>
        <v>794.12</v>
      </c>
      <c r="C3204">
        <v>798032676</v>
      </c>
      <c r="D3204">
        <v>795234649</v>
      </c>
      <c r="E3204">
        <v>798032722</v>
      </c>
      <c r="F3204">
        <v>46</v>
      </c>
      <c r="I3204">
        <f t="shared" si="101"/>
        <v>46</v>
      </c>
    </row>
    <row r="3205" spans="1:9" x14ac:dyDescent="0.3">
      <c r="A3205">
        <v>150545553079</v>
      </c>
      <c r="B3205">
        <f t="shared" si="100"/>
        <v>794.37</v>
      </c>
      <c r="C3205">
        <v>798282677</v>
      </c>
      <c r="D3205">
        <v>795484641</v>
      </c>
      <c r="E3205">
        <v>798282714</v>
      </c>
      <c r="F3205">
        <v>37</v>
      </c>
      <c r="I3205">
        <f t="shared" si="101"/>
        <v>37</v>
      </c>
    </row>
    <row r="3206" spans="1:9" x14ac:dyDescent="0.3">
      <c r="A3206">
        <v>150545803082</v>
      </c>
      <c r="B3206">
        <f t="shared" si="100"/>
        <v>794.62</v>
      </c>
      <c r="C3206">
        <v>798532682</v>
      </c>
      <c r="D3206">
        <v>795734636</v>
      </c>
      <c r="E3206">
        <v>798532709</v>
      </c>
      <c r="F3206">
        <v>27</v>
      </c>
      <c r="I3206">
        <f t="shared" si="101"/>
        <v>27</v>
      </c>
    </row>
    <row r="3207" spans="1:9" x14ac:dyDescent="0.3">
      <c r="A3207">
        <v>150546053083</v>
      </c>
      <c r="B3207">
        <f t="shared" si="100"/>
        <v>794.87</v>
      </c>
      <c r="C3207">
        <v>798782684</v>
      </c>
      <c r="D3207">
        <v>795984628</v>
      </c>
      <c r="E3207">
        <v>798782700</v>
      </c>
      <c r="F3207">
        <v>16</v>
      </c>
      <c r="I3207">
        <f t="shared" si="101"/>
        <v>16</v>
      </c>
    </row>
    <row r="3208" spans="1:9" x14ac:dyDescent="0.3">
      <c r="A3208">
        <v>150546303087</v>
      </c>
      <c r="B3208">
        <f t="shared" si="100"/>
        <v>795.12</v>
      </c>
      <c r="C3208">
        <v>799032689</v>
      </c>
      <c r="D3208">
        <v>796234623</v>
      </c>
      <c r="E3208">
        <v>799032696</v>
      </c>
      <c r="F3208">
        <v>7</v>
      </c>
      <c r="I3208">
        <f t="shared" si="101"/>
        <v>7</v>
      </c>
    </row>
    <row r="3209" spans="1:9" x14ac:dyDescent="0.3">
      <c r="A3209">
        <v>150546553088</v>
      </c>
      <c r="B3209">
        <f t="shared" si="100"/>
        <v>795.37</v>
      </c>
      <c r="C3209">
        <v>799282690</v>
      </c>
      <c r="D3209">
        <v>796484614</v>
      </c>
      <c r="E3209">
        <v>799282687</v>
      </c>
      <c r="F3209">
        <v>-3</v>
      </c>
      <c r="I3209">
        <f t="shared" si="101"/>
        <v>3</v>
      </c>
    </row>
    <row r="3210" spans="1:9" x14ac:dyDescent="0.3">
      <c r="A3210">
        <v>150546803090</v>
      </c>
      <c r="B3210">
        <f t="shared" si="100"/>
        <v>795.62</v>
      </c>
      <c r="C3210">
        <v>799532694</v>
      </c>
      <c r="D3210">
        <v>796734607</v>
      </c>
      <c r="E3210">
        <v>799532680</v>
      </c>
      <c r="F3210">
        <v>-14</v>
      </c>
      <c r="I3210">
        <f t="shared" si="101"/>
        <v>14</v>
      </c>
    </row>
    <row r="3211" spans="1:9" x14ac:dyDescent="0.3">
      <c r="A3211">
        <v>150547053094</v>
      </c>
      <c r="B3211">
        <f t="shared" si="100"/>
        <v>795.87</v>
      </c>
      <c r="C3211">
        <v>799782698</v>
      </c>
      <c r="D3211">
        <v>796984602</v>
      </c>
      <c r="E3211">
        <v>799782675</v>
      </c>
      <c r="F3211">
        <v>-23</v>
      </c>
      <c r="I3211">
        <f t="shared" si="101"/>
        <v>23</v>
      </c>
    </row>
    <row r="3212" spans="1:9" x14ac:dyDescent="0.3">
      <c r="A3212">
        <v>150547303098</v>
      </c>
      <c r="B3212">
        <f t="shared" si="100"/>
        <v>796.12</v>
      </c>
      <c r="C3212">
        <v>800032704</v>
      </c>
      <c r="D3212">
        <v>797234598</v>
      </c>
      <c r="E3212">
        <v>800032671</v>
      </c>
      <c r="F3212">
        <v>-33</v>
      </c>
      <c r="I3212">
        <f t="shared" si="101"/>
        <v>33</v>
      </c>
    </row>
    <row r="3213" spans="1:9" x14ac:dyDescent="0.3">
      <c r="A3213">
        <v>150547553102</v>
      </c>
      <c r="B3213">
        <f t="shared" si="100"/>
        <v>796.37</v>
      </c>
      <c r="C3213">
        <v>800282708</v>
      </c>
      <c r="D3213">
        <v>797484593</v>
      </c>
      <c r="E3213">
        <v>800282665</v>
      </c>
      <c r="F3213">
        <v>-43</v>
      </c>
      <c r="I3213">
        <f t="shared" si="101"/>
        <v>43</v>
      </c>
    </row>
    <row r="3214" spans="1:9" x14ac:dyDescent="0.3">
      <c r="A3214">
        <v>150547803103</v>
      </c>
      <c r="B3214">
        <f t="shared" si="100"/>
        <v>796.62</v>
      </c>
      <c r="C3214">
        <v>800532711</v>
      </c>
      <c r="D3214">
        <v>797734585</v>
      </c>
      <c r="E3214">
        <v>800532658</v>
      </c>
      <c r="F3214">
        <v>-53</v>
      </c>
      <c r="I3214">
        <f t="shared" si="101"/>
        <v>53</v>
      </c>
    </row>
    <row r="3215" spans="1:9" x14ac:dyDescent="0.3">
      <c r="A3215">
        <v>150548053105</v>
      </c>
      <c r="B3215">
        <f t="shared" si="100"/>
        <v>796.87</v>
      </c>
      <c r="C3215">
        <v>800782714</v>
      </c>
      <c r="D3215">
        <v>797984577</v>
      </c>
      <c r="E3215">
        <v>800782650</v>
      </c>
      <c r="F3215">
        <v>-64</v>
      </c>
      <c r="I3215">
        <f t="shared" si="101"/>
        <v>64</v>
      </c>
    </row>
    <row r="3216" spans="1:9" x14ac:dyDescent="0.3">
      <c r="A3216">
        <v>150548303106</v>
      </c>
      <c r="B3216">
        <f t="shared" si="100"/>
        <v>797.12</v>
      </c>
      <c r="C3216">
        <v>801032716</v>
      </c>
      <c r="D3216">
        <v>798234570</v>
      </c>
      <c r="E3216">
        <v>801032643</v>
      </c>
      <c r="F3216">
        <v>-73</v>
      </c>
      <c r="I3216">
        <f t="shared" si="101"/>
        <v>73</v>
      </c>
    </row>
    <row r="3217" spans="1:9" x14ac:dyDescent="0.3">
      <c r="A3217">
        <v>150548553108</v>
      </c>
      <c r="B3217">
        <f t="shared" si="100"/>
        <v>797.37</v>
      </c>
      <c r="C3217">
        <v>801282719</v>
      </c>
      <c r="D3217">
        <v>798484563</v>
      </c>
      <c r="E3217">
        <v>801282636</v>
      </c>
      <c r="F3217">
        <v>-83</v>
      </c>
      <c r="I3217">
        <f t="shared" si="101"/>
        <v>83</v>
      </c>
    </row>
    <row r="3218" spans="1:9" x14ac:dyDescent="0.3">
      <c r="A3218">
        <v>150548803109</v>
      </c>
      <c r="B3218">
        <f t="shared" si="100"/>
        <v>797.62</v>
      </c>
      <c r="C3218">
        <v>801532720</v>
      </c>
      <c r="D3218">
        <v>798734554</v>
      </c>
      <c r="E3218">
        <v>801532627</v>
      </c>
      <c r="F3218">
        <v>-93</v>
      </c>
      <c r="I3218">
        <f t="shared" si="101"/>
        <v>93</v>
      </c>
    </row>
    <row r="3219" spans="1:9" x14ac:dyDescent="0.3">
      <c r="A3219">
        <v>150549053111</v>
      </c>
      <c r="B3219">
        <f t="shared" si="100"/>
        <v>797.87</v>
      </c>
      <c r="C3219">
        <v>801782724</v>
      </c>
      <c r="D3219">
        <v>798984548</v>
      </c>
      <c r="E3219">
        <v>801782621</v>
      </c>
      <c r="F3219">
        <v>-103</v>
      </c>
      <c r="I3219">
        <f t="shared" si="101"/>
        <v>103</v>
      </c>
    </row>
    <row r="3220" spans="1:9" x14ac:dyDescent="0.3">
      <c r="A3220">
        <v>150549303114</v>
      </c>
      <c r="B3220">
        <f t="shared" si="100"/>
        <v>798.12</v>
      </c>
      <c r="C3220">
        <v>802032728</v>
      </c>
      <c r="D3220">
        <v>799234542</v>
      </c>
      <c r="E3220">
        <v>802032615</v>
      </c>
      <c r="F3220">
        <v>-113</v>
      </c>
      <c r="I3220">
        <f t="shared" si="101"/>
        <v>113</v>
      </c>
    </row>
    <row r="3221" spans="1:9" x14ac:dyDescent="0.3">
      <c r="A3221">
        <v>150549553116</v>
      </c>
      <c r="B3221">
        <f t="shared" si="100"/>
        <v>798.37</v>
      </c>
      <c r="C3221">
        <v>802282732</v>
      </c>
      <c r="D3221">
        <v>799484535</v>
      </c>
      <c r="E3221">
        <v>802282608</v>
      </c>
      <c r="F3221">
        <v>-124</v>
      </c>
      <c r="I3221">
        <f t="shared" si="101"/>
        <v>124</v>
      </c>
    </row>
    <row r="3222" spans="1:9" x14ac:dyDescent="0.3">
      <c r="A3222">
        <v>150549803119</v>
      </c>
      <c r="B3222">
        <f t="shared" si="100"/>
        <v>798.62</v>
      </c>
      <c r="C3222">
        <v>802532735</v>
      </c>
      <c r="D3222">
        <v>799734529</v>
      </c>
      <c r="E3222">
        <v>802532601</v>
      </c>
      <c r="F3222">
        <v>-134</v>
      </c>
      <c r="I3222">
        <f t="shared" si="101"/>
        <v>134</v>
      </c>
    </row>
    <row r="3223" spans="1:9" x14ac:dyDescent="0.3">
      <c r="A3223">
        <v>150550053120</v>
      </c>
      <c r="B3223">
        <f t="shared" si="100"/>
        <v>798.87</v>
      </c>
      <c r="C3223">
        <v>802782737</v>
      </c>
      <c r="D3223">
        <v>799984521</v>
      </c>
      <c r="E3223">
        <v>802782594</v>
      </c>
      <c r="F3223">
        <v>-143</v>
      </c>
      <c r="I3223">
        <f t="shared" si="101"/>
        <v>143</v>
      </c>
    </row>
    <row r="3224" spans="1:9" x14ac:dyDescent="0.3">
      <c r="A3224">
        <v>150550303123</v>
      </c>
      <c r="B3224">
        <f t="shared" si="100"/>
        <v>799.12</v>
      </c>
      <c r="C3224">
        <v>803032741</v>
      </c>
      <c r="D3224">
        <v>800234515</v>
      </c>
      <c r="E3224">
        <v>803032588</v>
      </c>
      <c r="F3224">
        <v>-153</v>
      </c>
      <c r="I3224">
        <f t="shared" si="101"/>
        <v>153</v>
      </c>
    </row>
    <row r="3225" spans="1:9" x14ac:dyDescent="0.3">
      <c r="A3225">
        <v>150550553126</v>
      </c>
      <c r="B3225">
        <f t="shared" si="100"/>
        <v>799.37</v>
      </c>
      <c r="C3225">
        <v>803282745</v>
      </c>
      <c r="D3225">
        <v>800484510</v>
      </c>
      <c r="E3225">
        <v>803282582</v>
      </c>
      <c r="F3225">
        <v>-163</v>
      </c>
      <c r="I3225">
        <f t="shared" si="101"/>
        <v>163</v>
      </c>
    </row>
    <row r="3226" spans="1:9" x14ac:dyDescent="0.3">
      <c r="A3226">
        <v>150550803129</v>
      </c>
      <c r="B3226">
        <f t="shared" si="100"/>
        <v>799.62</v>
      </c>
      <c r="C3226">
        <v>803532749</v>
      </c>
      <c r="D3226">
        <v>800734503</v>
      </c>
      <c r="E3226">
        <v>803532576</v>
      </c>
      <c r="F3226">
        <v>-173</v>
      </c>
      <c r="I3226">
        <f t="shared" si="101"/>
        <v>173</v>
      </c>
    </row>
    <row r="3227" spans="1:9" x14ac:dyDescent="0.3">
      <c r="A3227">
        <v>150551053131</v>
      </c>
      <c r="B3227">
        <f t="shared" si="100"/>
        <v>799.87</v>
      </c>
      <c r="C3227">
        <v>803782751</v>
      </c>
      <c r="D3227">
        <v>800984495</v>
      </c>
      <c r="E3227">
        <v>803782568</v>
      </c>
      <c r="F3227">
        <v>-183</v>
      </c>
      <c r="I3227">
        <f t="shared" si="101"/>
        <v>183</v>
      </c>
    </row>
    <row r="3228" spans="1:9" x14ac:dyDescent="0.3">
      <c r="A3228">
        <v>150551303134</v>
      </c>
      <c r="B3228">
        <f t="shared" si="100"/>
        <v>800.12</v>
      </c>
      <c r="C3228">
        <v>804032755</v>
      </c>
      <c r="D3228">
        <v>801234489</v>
      </c>
      <c r="E3228">
        <v>804032562</v>
      </c>
      <c r="F3228">
        <v>-193</v>
      </c>
      <c r="I3228">
        <f t="shared" si="101"/>
        <v>193</v>
      </c>
    </row>
    <row r="3229" spans="1:9" x14ac:dyDescent="0.3">
      <c r="A3229">
        <v>150551553136</v>
      </c>
      <c r="B3229">
        <f t="shared" si="100"/>
        <v>800.37</v>
      </c>
      <c r="C3229">
        <v>804282759</v>
      </c>
      <c r="D3229">
        <v>801484483</v>
      </c>
      <c r="E3229">
        <v>804282556</v>
      </c>
      <c r="F3229">
        <v>-203</v>
      </c>
      <c r="I3229">
        <f t="shared" si="101"/>
        <v>203</v>
      </c>
    </row>
    <row r="3230" spans="1:9" x14ac:dyDescent="0.3">
      <c r="A3230">
        <v>150551803137</v>
      </c>
      <c r="B3230">
        <f t="shared" si="100"/>
        <v>800.62</v>
      </c>
      <c r="C3230">
        <v>804532761</v>
      </c>
      <c r="D3230">
        <v>801734475</v>
      </c>
      <c r="E3230">
        <v>804532548</v>
      </c>
      <c r="F3230">
        <v>-213</v>
      </c>
      <c r="I3230">
        <f t="shared" si="101"/>
        <v>213</v>
      </c>
    </row>
    <row r="3231" spans="1:9" x14ac:dyDescent="0.3">
      <c r="A3231">
        <v>150552053140</v>
      </c>
      <c r="B3231">
        <f t="shared" si="100"/>
        <v>800.87</v>
      </c>
      <c r="C3231">
        <v>804782765</v>
      </c>
      <c r="D3231">
        <v>801984469</v>
      </c>
      <c r="E3231">
        <v>804782542</v>
      </c>
      <c r="F3231">
        <v>-223</v>
      </c>
      <c r="I3231">
        <f t="shared" si="101"/>
        <v>223</v>
      </c>
    </row>
    <row r="3232" spans="1:9" x14ac:dyDescent="0.3">
      <c r="A3232">
        <v>150552303143</v>
      </c>
      <c r="B3232">
        <f t="shared" si="100"/>
        <v>801.12</v>
      </c>
      <c r="C3232">
        <v>805032768</v>
      </c>
      <c r="D3232">
        <v>802234462</v>
      </c>
      <c r="E3232">
        <v>805032535</v>
      </c>
      <c r="F3232">
        <v>-233</v>
      </c>
      <c r="I3232">
        <f t="shared" si="101"/>
        <v>233</v>
      </c>
    </row>
    <row r="3233" spans="1:9" x14ac:dyDescent="0.3">
      <c r="A3233">
        <v>150552553145</v>
      </c>
      <c r="B3233">
        <f t="shared" si="100"/>
        <v>801.37</v>
      </c>
      <c r="C3233">
        <v>805282772</v>
      </c>
      <c r="D3233">
        <v>802484456</v>
      </c>
      <c r="E3233">
        <v>805282529</v>
      </c>
      <c r="F3233">
        <v>-243</v>
      </c>
      <c r="I3233">
        <f t="shared" si="101"/>
        <v>243</v>
      </c>
    </row>
    <row r="3234" spans="1:9" x14ac:dyDescent="0.3">
      <c r="A3234">
        <v>150552803148</v>
      </c>
      <c r="B3234">
        <f t="shared" si="100"/>
        <v>801.62</v>
      </c>
      <c r="C3234">
        <v>805532775</v>
      </c>
      <c r="D3234">
        <v>802734450</v>
      </c>
      <c r="E3234">
        <v>805532523</v>
      </c>
      <c r="F3234">
        <v>-252</v>
      </c>
      <c r="I3234">
        <f t="shared" si="101"/>
        <v>252</v>
      </c>
    </row>
    <row r="3235" spans="1:9" x14ac:dyDescent="0.3">
      <c r="A3235">
        <v>150553053150</v>
      </c>
      <c r="B3235">
        <f t="shared" si="100"/>
        <v>801.87</v>
      </c>
      <c r="C3235">
        <v>805782779</v>
      </c>
      <c r="D3235">
        <v>802984443</v>
      </c>
      <c r="E3235">
        <v>805782516</v>
      </c>
      <c r="F3235">
        <v>-263</v>
      </c>
      <c r="I3235">
        <f t="shared" si="101"/>
        <v>263</v>
      </c>
    </row>
    <row r="3236" spans="1:9" x14ac:dyDescent="0.3">
      <c r="A3236">
        <v>150553303151</v>
      </c>
      <c r="B3236">
        <f t="shared" si="100"/>
        <v>802.12</v>
      </c>
      <c r="C3236">
        <v>806032781</v>
      </c>
      <c r="D3236">
        <v>803234435</v>
      </c>
      <c r="E3236">
        <v>806032508</v>
      </c>
      <c r="F3236">
        <v>-273</v>
      </c>
      <c r="I3236">
        <f t="shared" si="101"/>
        <v>273</v>
      </c>
    </row>
    <row r="3237" spans="1:9" x14ac:dyDescent="0.3">
      <c r="A3237">
        <v>150553553155</v>
      </c>
      <c r="B3237">
        <f t="shared" si="100"/>
        <v>802.37</v>
      </c>
      <c r="C3237">
        <v>806282786</v>
      </c>
      <c r="D3237">
        <v>803484430</v>
      </c>
      <c r="E3237">
        <v>806282502</v>
      </c>
      <c r="F3237">
        <v>-284</v>
      </c>
      <c r="I3237">
        <f t="shared" si="101"/>
        <v>284</v>
      </c>
    </row>
    <row r="3238" spans="1:9" x14ac:dyDescent="0.3">
      <c r="A3238">
        <v>150553803159</v>
      </c>
      <c r="B3238">
        <f t="shared" si="100"/>
        <v>802.62</v>
      </c>
      <c r="C3238">
        <v>806532791</v>
      </c>
      <c r="D3238">
        <v>803734425</v>
      </c>
      <c r="E3238">
        <v>806532498</v>
      </c>
      <c r="F3238">
        <v>-293</v>
      </c>
      <c r="I3238">
        <f t="shared" si="101"/>
        <v>293</v>
      </c>
    </row>
    <row r="3239" spans="1:9" x14ac:dyDescent="0.3">
      <c r="A3239">
        <v>150554053161</v>
      </c>
      <c r="B3239">
        <f t="shared" si="100"/>
        <v>802.87</v>
      </c>
      <c r="C3239">
        <v>806782794</v>
      </c>
      <c r="D3239">
        <v>803984418</v>
      </c>
      <c r="E3239">
        <v>806782490</v>
      </c>
      <c r="F3239">
        <v>-304</v>
      </c>
      <c r="I3239">
        <f t="shared" si="101"/>
        <v>304</v>
      </c>
    </row>
    <row r="3240" spans="1:9" x14ac:dyDescent="0.3">
      <c r="A3240">
        <v>150554303165</v>
      </c>
      <c r="B3240">
        <f t="shared" si="100"/>
        <v>803.12</v>
      </c>
      <c r="C3240">
        <v>807032799</v>
      </c>
      <c r="D3240">
        <v>804234413</v>
      </c>
      <c r="E3240">
        <v>807032486</v>
      </c>
      <c r="F3240">
        <v>-313</v>
      </c>
      <c r="I3240">
        <f t="shared" si="101"/>
        <v>313</v>
      </c>
    </row>
    <row r="3241" spans="1:9" x14ac:dyDescent="0.3">
      <c r="A3241">
        <v>150554553166</v>
      </c>
      <c r="B3241">
        <f t="shared" si="100"/>
        <v>803.37</v>
      </c>
      <c r="C3241">
        <v>807282801</v>
      </c>
      <c r="D3241">
        <v>804484406</v>
      </c>
      <c r="E3241">
        <v>807282478</v>
      </c>
      <c r="F3241">
        <v>-323</v>
      </c>
      <c r="I3241">
        <f t="shared" si="101"/>
        <v>323</v>
      </c>
    </row>
    <row r="3242" spans="1:9" x14ac:dyDescent="0.3">
      <c r="A3242">
        <v>150554803169</v>
      </c>
      <c r="B3242">
        <f t="shared" si="100"/>
        <v>803.62</v>
      </c>
      <c r="C3242">
        <v>807532805</v>
      </c>
      <c r="D3242">
        <v>804734399</v>
      </c>
      <c r="E3242">
        <v>807532472</v>
      </c>
      <c r="F3242">
        <v>-333</v>
      </c>
      <c r="I3242">
        <f t="shared" si="101"/>
        <v>333</v>
      </c>
    </row>
    <row r="3243" spans="1:9" x14ac:dyDescent="0.3">
      <c r="A3243">
        <v>150555053170</v>
      </c>
      <c r="B3243">
        <f t="shared" si="100"/>
        <v>803.87</v>
      </c>
      <c r="C3243">
        <v>807782807</v>
      </c>
      <c r="D3243">
        <v>804984391</v>
      </c>
      <c r="E3243">
        <v>807782464</v>
      </c>
      <c r="F3243">
        <v>-343</v>
      </c>
      <c r="I3243">
        <f t="shared" si="101"/>
        <v>343</v>
      </c>
    </row>
    <row r="3244" spans="1:9" x14ac:dyDescent="0.3">
      <c r="A3244">
        <v>150555303171</v>
      </c>
      <c r="B3244">
        <f t="shared" si="100"/>
        <v>804.12</v>
      </c>
      <c r="C3244">
        <v>808032809</v>
      </c>
      <c r="D3244">
        <v>805234383</v>
      </c>
      <c r="E3244">
        <v>808032456</v>
      </c>
      <c r="F3244">
        <v>-353</v>
      </c>
      <c r="I3244">
        <f t="shared" si="101"/>
        <v>353</v>
      </c>
    </row>
    <row r="3245" spans="1:9" x14ac:dyDescent="0.3">
      <c r="A3245">
        <v>150555553173</v>
      </c>
      <c r="B3245">
        <f t="shared" si="100"/>
        <v>804.37</v>
      </c>
      <c r="C3245">
        <v>808282812</v>
      </c>
      <c r="D3245">
        <v>805484376</v>
      </c>
      <c r="E3245">
        <v>808282449</v>
      </c>
      <c r="F3245">
        <v>-363</v>
      </c>
      <c r="I3245">
        <f t="shared" si="101"/>
        <v>363</v>
      </c>
    </row>
    <row r="3246" spans="1:9" x14ac:dyDescent="0.3">
      <c r="A3246">
        <v>150555803176</v>
      </c>
      <c r="B3246">
        <f t="shared" si="100"/>
        <v>804.62</v>
      </c>
      <c r="C3246">
        <v>808532815</v>
      </c>
      <c r="D3246">
        <v>805734369</v>
      </c>
      <c r="E3246">
        <v>808532442</v>
      </c>
      <c r="F3246">
        <v>-373</v>
      </c>
      <c r="I3246">
        <f t="shared" si="101"/>
        <v>373</v>
      </c>
    </row>
    <row r="3247" spans="1:9" x14ac:dyDescent="0.3">
      <c r="A3247">
        <v>150556053177</v>
      </c>
      <c r="B3247">
        <f t="shared" si="100"/>
        <v>804.87</v>
      </c>
      <c r="C3247">
        <v>808782818</v>
      </c>
      <c r="D3247">
        <v>805984362</v>
      </c>
      <c r="E3247">
        <v>808782434</v>
      </c>
      <c r="F3247">
        <v>-384</v>
      </c>
      <c r="I3247">
        <f t="shared" si="101"/>
        <v>384</v>
      </c>
    </row>
    <row r="3248" spans="1:9" x14ac:dyDescent="0.3">
      <c r="A3248">
        <v>150556303180</v>
      </c>
      <c r="B3248">
        <f t="shared" si="100"/>
        <v>805.12</v>
      </c>
      <c r="C3248">
        <v>809032823</v>
      </c>
      <c r="D3248">
        <v>806234356</v>
      </c>
      <c r="E3248">
        <v>809032429</v>
      </c>
      <c r="F3248">
        <v>-394</v>
      </c>
      <c r="I3248">
        <f t="shared" si="101"/>
        <v>394</v>
      </c>
    </row>
    <row r="3249" spans="1:9" x14ac:dyDescent="0.3">
      <c r="A3249">
        <v>150556553183</v>
      </c>
      <c r="B3249">
        <f t="shared" si="100"/>
        <v>805.37</v>
      </c>
      <c r="C3249">
        <v>809282826</v>
      </c>
      <c r="D3249">
        <v>806484350</v>
      </c>
      <c r="E3249">
        <v>809282423</v>
      </c>
      <c r="F3249">
        <v>-403</v>
      </c>
      <c r="I3249">
        <f t="shared" si="101"/>
        <v>403</v>
      </c>
    </row>
    <row r="3250" spans="1:9" x14ac:dyDescent="0.3">
      <c r="A3250">
        <v>150556803186</v>
      </c>
      <c r="B3250">
        <f t="shared" si="100"/>
        <v>805.62</v>
      </c>
      <c r="C3250">
        <v>809532830</v>
      </c>
      <c r="D3250">
        <v>806734344</v>
      </c>
      <c r="E3250">
        <v>809532417</v>
      </c>
      <c r="F3250">
        <v>-413</v>
      </c>
      <c r="I3250">
        <f t="shared" si="101"/>
        <v>413</v>
      </c>
    </row>
    <row r="3251" spans="1:9" x14ac:dyDescent="0.3">
      <c r="A3251">
        <v>150557053188</v>
      </c>
      <c r="B3251">
        <f t="shared" si="100"/>
        <v>805.87</v>
      </c>
      <c r="C3251">
        <v>809782833</v>
      </c>
      <c r="D3251">
        <v>806984337</v>
      </c>
      <c r="E3251">
        <v>809782409</v>
      </c>
      <c r="F3251">
        <v>-424</v>
      </c>
      <c r="I3251">
        <f t="shared" si="101"/>
        <v>424</v>
      </c>
    </row>
    <row r="3252" spans="1:9" x14ac:dyDescent="0.3">
      <c r="A3252">
        <v>150557303189</v>
      </c>
      <c r="B3252">
        <f t="shared" si="100"/>
        <v>806.12</v>
      </c>
      <c r="C3252">
        <v>810032835</v>
      </c>
      <c r="D3252">
        <v>807234329</v>
      </c>
      <c r="E3252">
        <v>810032401</v>
      </c>
      <c r="F3252">
        <v>-434</v>
      </c>
      <c r="I3252">
        <f t="shared" si="101"/>
        <v>434</v>
      </c>
    </row>
    <row r="3253" spans="1:9" x14ac:dyDescent="0.3">
      <c r="A3253">
        <v>150557553190</v>
      </c>
      <c r="B3253">
        <f t="shared" si="100"/>
        <v>806.37</v>
      </c>
      <c r="C3253">
        <v>810282837</v>
      </c>
      <c r="D3253">
        <v>807484321</v>
      </c>
      <c r="E3253">
        <v>810282394</v>
      </c>
      <c r="F3253">
        <v>-443</v>
      </c>
      <c r="I3253">
        <f t="shared" si="101"/>
        <v>443</v>
      </c>
    </row>
    <row r="3254" spans="1:9" x14ac:dyDescent="0.3">
      <c r="A3254">
        <v>150557803191</v>
      </c>
      <c r="B3254">
        <f t="shared" si="100"/>
        <v>806.62</v>
      </c>
      <c r="C3254">
        <v>810532839</v>
      </c>
      <c r="D3254">
        <v>807734313</v>
      </c>
      <c r="E3254">
        <v>810532386</v>
      </c>
      <c r="F3254">
        <v>-453</v>
      </c>
      <c r="I3254">
        <f t="shared" si="101"/>
        <v>453</v>
      </c>
    </row>
    <row r="3255" spans="1:9" x14ac:dyDescent="0.3">
      <c r="A3255">
        <v>150558053193</v>
      </c>
      <c r="B3255">
        <f t="shared" si="100"/>
        <v>806.87</v>
      </c>
      <c r="C3255">
        <v>810782842</v>
      </c>
      <c r="D3255">
        <v>807984306</v>
      </c>
      <c r="E3255">
        <v>810782378</v>
      </c>
      <c r="F3255">
        <v>-464</v>
      </c>
      <c r="I3255">
        <f t="shared" si="101"/>
        <v>464</v>
      </c>
    </row>
    <row r="3256" spans="1:9" x14ac:dyDescent="0.3">
      <c r="A3256">
        <v>150558303195</v>
      </c>
      <c r="B3256">
        <f t="shared" si="100"/>
        <v>807.12</v>
      </c>
      <c r="C3256">
        <v>811032845</v>
      </c>
      <c r="D3256">
        <v>808234299</v>
      </c>
      <c r="E3256">
        <v>811032372</v>
      </c>
      <c r="F3256">
        <v>-473</v>
      </c>
      <c r="I3256">
        <f t="shared" si="101"/>
        <v>473</v>
      </c>
    </row>
    <row r="3257" spans="1:9" x14ac:dyDescent="0.3">
      <c r="A3257">
        <v>150558553199</v>
      </c>
      <c r="B3257">
        <f t="shared" si="100"/>
        <v>807.37</v>
      </c>
      <c r="C3257">
        <v>811282850</v>
      </c>
      <c r="D3257">
        <v>808484294</v>
      </c>
      <c r="E3257">
        <v>811282367</v>
      </c>
      <c r="F3257">
        <v>-483</v>
      </c>
      <c r="I3257">
        <f t="shared" si="101"/>
        <v>483</v>
      </c>
    </row>
    <row r="3258" spans="1:9" x14ac:dyDescent="0.3">
      <c r="A3258">
        <v>150558803200</v>
      </c>
      <c r="B3258">
        <f t="shared" si="100"/>
        <v>807.62</v>
      </c>
      <c r="C3258">
        <v>811532852</v>
      </c>
      <c r="D3258">
        <v>808734285</v>
      </c>
      <c r="E3258">
        <v>811532358</v>
      </c>
      <c r="F3258">
        <v>-494</v>
      </c>
      <c r="I3258">
        <f t="shared" si="101"/>
        <v>494</v>
      </c>
    </row>
    <row r="3259" spans="1:9" x14ac:dyDescent="0.3">
      <c r="A3259">
        <v>150559053203</v>
      </c>
      <c r="B3259">
        <f t="shared" si="100"/>
        <v>807.87</v>
      </c>
      <c r="C3259">
        <v>811782856</v>
      </c>
      <c r="D3259">
        <v>808984279</v>
      </c>
      <c r="E3259">
        <v>811782352</v>
      </c>
      <c r="F3259">
        <v>-504</v>
      </c>
      <c r="I3259">
        <f t="shared" si="101"/>
        <v>504</v>
      </c>
    </row>
    <row r="3260" spans="1:9" x14ac:dyDescent="0.3">
      <c r="A3260">
        <v>150559303206</v>
      </c>
      <c r="B3260">
        <f t="shared" si="100"/>
        <v>808.12</v>
      </c>
      <c r="C3260">
        <v>812032860</v>
      </c>
      <c r="D3260">
        <v>809234274</v>
      </c>
      <c r="E3260">
        <v>812032347</v>
      </c>
      <c r="F3260">
        <v>-513</v>
      </c>
      <c r="I3260">
        <f t="shared" si="101"/>
        <v>513</v>
      </c>
    </row>
    <row r="3261" spans="1:9" x14ac:dyDescent="0.3">
      <c r="A3261">
        <v>150559553208</v>
      </c>
      <c r="B3261">
        <f t="shared" si="100"/>
        <v>808.37</v>
      </c>
      <c r="C3261">
        <v>812282863</v>
      </c>
      <c r="D3261">
        <v>809484267</v>
      </c>
      <c r="E3261">
        <v>812282339</v>
      </c>
      <c r="F3261">
        <v>-524</v>
      </c>
      <c r="I3261">
        <f t="shared" si="101"/>
        <v>524</v>
      </c>
    </row>
    <row r="3262" spans="1:9" x14ac:dyDescent="0.3">
      <c r="A3262">
        <v>150559803210</v>
      </c>
      <c r="B3262">
        <f t="shared" si="100"/>
        <v>808.62</v>
      </c>
      <c r="C3262">
        <v>812532866</v>
      </c>
      <c r="D3262">
        <v>809734260</v>
      </c>
      <c r="E3262">
        <v>812532333</v>
      </c>
      <c r="F3262">
        <v>-533</v>
      </c>
      <c r="I3262">
        <f t="shared" si="101"/>
        <v>533</v>
      </c>
    </row>
    <row r="3263" spans="1:9" x14ac:dyDescent="0.3">
      <c r="A3263">
        <v>150560053211</v>
      </c>
      <c r="B3263">
        <f t="shared" si="100"/>
        <v>808.87</v>
      </c>
      <c r="C3263">
        <v>812782868</v>
      </c>
      <c r="D3263">
        <v>809984252</v>
      </c>
      <c r="E3263">
        <v>812782324</v>
      </c>
      <c r="F3263">
        <v>-544</v>
      </c>
      <c r="I3263">
        <f t="shared" si="101"/>
        <v>544</v>
      </c>
    </row>
    <row r="3264" spans="1:9" x14ac:dyDescent="0.3">
      <c r="A3264">
        <v>150560303213</v>
      </c>
      <c r="B3264">
        <f t="shared" si="100"/>
        <v>809.12</v>
      </c>
      <c r="C3264">
        <v>813032871</v>
      </c>
      <c r="D3264">
        <v>810234245</v>
      </c>
      <c r="E3264">
        <v>813032318</v>
      </c>
      <c r="F3264">
        <v>-553</v>
      </c>
      <c r="I3264">
        <f t="shared" si="101"/>
        <v>553</v>
      </c>
    </row>
    <row r="3265" spans="1:9" x14ac:dyDescent="0.3">
      <c r="A3265">
        <v>150560553214</v>
      </c>
      <c r="B3265">
        <f t="shared" si="100"/>
        <v>809.37</v>
      </c>
      <c r="C3265">
        <v>813282873</v>
      </c>
      <c r="D3265">
        <v>810484237</v>
      </c>
      <c r="E3265">
        <v>813282310</v>
      </c>
      <c r="F3265">
        <v>-563</v>
      </c>
      <c r="I3265">
        <f t="shared" si="101"/>
        <v>563</v>
      </c>
    </row>
    <row r="3266" spans="1:9" x14ac:dyDescent="0.3">
      <c r="A3266">
        <v>150560803215</v>
      </c>
      <c r="B3266">
        <f t="shared" si="100"/>
        <v>809.62</v>
      </c>
      <c r="C3266">
        <v>813532875</v>
      </c>
      <c r="D3266">
        <v>810734229</v>
      </c>
      <c r="E3266">
        <v>813532302</v>
      </c>
      <c r="F3266">
        <v>-573</v>
      </c>
      <c r="I3266">
        <f t="shared" si="101"/>
        <v>573</v>
      </c>
    </row>
    <row r="3267" spans="1:9" x14ac:dyDescent="0.3">
      <c r="A3267">
        <v>150561053216</v>
      </c>
      <c r="B3267">
        <f t="shared" ref="B3267:B3330" si="102">ROUND((A3267 - $A$2)/1000000, 2)</f>
        <v>809.87</v>
      </c>
      <c r="C3267">
        <v>813782876</v>
      </c>
      <c r="D3267">
        <v>810984220</v>
      </c>
      <c r="E3267">
        <v>813782293</v>
      </c>
      <c r="F3267">
        <v>-583</v>
      </c>
      <c r="I3267">
        <f t="shared" ref="I3267:I3330" si="103">ABS(F3267)</f>
        <v>583</v>
      </c>
    </row>
    <row r="3268" spans="1:9" x14ac:dyDescent="0.3">
      <c r="A3268">
        <v>150561303221</v>
      </c>
      <c r="B3268">
        <f t="shared" si="102"/>
        <v>810.12</v>
      </c>
      <c r="C3268">
        <v>814032882</v>
      </c>
      <c r="D3268">
        <v>811234216</v>
      </c>
      <c r="E3268">
        <v>814032289</v>
      </c>
      <c r="F3268">
        <v>-593</v>
      </c>
      <c r="I3268">
        <f t="shared" si="103"/>
        <v>593</v>
      </c>
    </row>
    <row r="3269" spans="1:9" x14ac:dyDescent="0.3">
      <c r="A3269">
        <v>150561553223</v>
      </c>
      <c r="B3269">
        <f t="shared" si="102"/>
        <v>810.37</v>
      </c>
      <c r="C3269">
        <v>814282886</v>
      </c>
      <c r="D3269">
        <v>811484210</v>
      </c>
      <c r="E3269">
        <v>814282283</v>
      </c>
      <c r="F3269">
        <v>-603</v>
      </c>
      <c r="I3269">
        <f t="shared" si="103"/>
        <v>603</v>
      </c>
    </row>
    <row r="3270" spans="1:9" x14ac:dyDescent="0.3">
      <c r="A3270">
        <v>150561848273</v>
      </c>
      <c r="B3270">
        <f t="shared" si="102"/>
        <v>810.67</v>
      </c>
      <c r="C3270">
        <v>814577936</v>
      </c>
      <c r="D3270">
        <v>811779249</v>
      </c>
      <c r="E3270">
        <v>814577322</v>
      </c>
      <c r="F3270">
        <v>-614</v>
      </c>
      <c r="G3270">
        <v>814591198</v>
      </c>
      <c r="I3270">
        <f t="shared" si="103"/>
        <v>614</v>
      </c>
    </row>
    <row r="3271" spans="1:9" x14ac:dyDescent="0.3">
      <c r="A3271">
        <v>150561848280</v>
      </c>
      <c r="B3271">
        <f t="shared" si="102"/>
        <v>810.67</v>
      </c>
      <c r="C3271">
        <v>814577944</v>
      </c>
      <c r="D3271">
        <v>811779256</v>
      </c>
      <c r="E3271">
        <v>814577328</v>
      </c>
      <c r="F3271">
        <v>-616</v>
      </c>
      <c r="I3271">
        <f t="shared" si="103"/>
        <v>616</v>
      </c>
    </row>
    <row r="3272" spans="1:9" x14ac:dyDescent="0.3">
      <c r="A3272">
        <v>150562098282</v>
      </c>
      <c r="B3272">
        <f t="shared" si="102"/>
        <v>810.92</v>
      </c>
      <c r="C3272">
        <v>814827947</v>
      </c>
      <c r="D3272">
        <v>812029248</v>
      </c>
      <c r="E3272">
        <v>814827668</v>
      </c>
      <c r="F3272">
        <v>-279</v>
      </c>
      <c r="I3272">
        <f t="shared" si="103"/>
        <v>279</v>
      </c>
    </row>
    <row r="3273" spans="1:9" x14ac:dyDescent="0.3">
      <c r="A3273">
        <v>150562348285</v>
      </c>
      <c r="B3273">
        <f t="shared" si="102"/>
        <v>811.17</v>
      </c>
      <c r="C3273">
        <v>815077951</v>
      </c>
      <c r="D3273">
        <v>812279242</v>
      </c>
      <c r="E3273">
        <v>815078008</v>
      </c>
      <c r="F3273">
        <v>57</v>
      </c>
      <c r="I3273">
        <f t="shared" si="103"/>
        <v>57</v>
      </c>
    </row>
    <row r="3274" spans="1:9" x14ac:dyDescent="0.3">
      <c r="A3274">
        <v>150562598286</v>
      </c>
      <c r="B3274">
        <f t="shared" si="102"/>
        <v>811.42</v>
      </c>
      <c r="C3274">
        <v>815327953</v>
      </c>
      <c r="D3274">
        <v>812529234</v>
      </c>
      <c r="E3274">
        <v>815328347</v>
      </c>
      <c r="F3274">
        <v>394</v>
      </c>
      <c r="I3274">
        <f t="shared" si="103"/>
        <v>394</v>
      </c>
    </row>
    <row r="3275" spans="1:9" x14ac:dyDescent="0.3">
      <c r="A3275">
        <v>150562848290</v>
      </c>
      <c r="B3275">
        <f t="shared" si="102"/>
        <v>811.67</v>
      </c>
      <c r="C3275">
        <v>815577958</v>
      </c>
      <c r="D3275">
        <v>812779230</v>
      </c>
      <c r="E3275">
        <v>815578689</v>
      </c>
      <c r="F3275">
        <v>731</v>
      </c>
      <c r="I3275">
        <f t="shared" si="103"/>
        <v>731</v>
      </c>
    </row>
    <row r="3276" spans="1:9" x14ac:dyDescent="0.3">
      <c r="A3276">
        <v>150563098291</v>
      </c>
      <c r="B3276">
        <f t="shared" si="102"/>
        <v>811.92</v>
      </c>
      <c r="C3276">
        <v>815827960</v>
      </c>
      <c r="D3276">
        <v>813029221</v>
      </c>
      <c r="E3276">
        <v>815829028</v>
      </c>
      <c r="F3276">
        <v>1068</v>
      </c>
      <c r="I3276">
        <f t="shared" si="103"/>
        <v>1068</v>
      </c>
    </row>
    <row r="3277" spans="1:9" x14ac:dyDescent="0.3">
      <c r="A3277">
        <v>150563348293</v>
      </c>
      <c r="B3277">
        <f t="shared" si="102"/>
        <v>812.17</v>
      </c>
      <c r="C3277">
        <v>816077963</v>
      </c>
      <c r="D3277">
        <v>813279215</v>
      </c>
      <c r="E3277">
        <v>816079368</v>
      </c>
      <c r="F3277">
        <v>1405</v>
      </c>
      <c r="I3277">
        <f t="shared" si="103"/>
        <v>1405</v>
      </c>
    </row>
    <row r="3278" spans="1:9" x14ac:dyDescent="0.3">
      <c r="A3278">
        <v>150563598295</v>
      </c>
      <c r="B3278">
        <f t="shared" si="102"/>
        <v>812.42</v>
      </c>
      <c r="C3278">
        <v>816327966</v>
      </c>
      <c r="D3278">
        <v>813529207</v>
      </c>
      <c r="E3278">
        <v>816329708</v>
      </c>
      <c r="F3278">
        <v>1742</v>
      </c>
      <c r="I3278">
        <f t="shared" si="103"/>
        <v>1742</v>
      </c>
    </row>
    <row r="3279" spans="1:9" x14ac:dyDescent="0.3">
      <c r="A3279">
        <v>150563848296</v>
      </c>
      <c r="B3279">
        <f t="shared" si="102"/>
        <v>812.67</v>
      </c>
      <c r="C3279">
        <v>816577967</v>
      </c>
      <c r="D3279">
        <v>813779199</v>
      </c>
      <c r="E3279">
        <v>816580047</v>
      </c>
      <c r="F3279">
        <v>2080</v>
      </c>
      <c r="I3279">
        <f t="shared" si="103"/>
        <v>2080</v>
      </c>
    </row>
    <row r="3280" spans="1:9" x14ac:dyDescent="0.3">
      <c r="A3280">
        <v>150564098299</v>
      </c>
      <c r="B3280">
        <f t="shared" si="102"/>
        <v>812.92</v>
      </c>
      <c r="C3280">
        <v>816827972</v>
      </c>
      <c r="D3280">
        <v>814029195</v>
      </c>
      <c r="E3280">
        <v>816830389</v>
      </c>
      <c r="F3280">
        <v>2417</v>
      </c>
      <c r="I3280">
        <f t="shared" si="103"/>
        <v>2417</v>
      </c>
    </row>
    <row r="3281" spans="1:9" x14ac:dyDescent="0.3">
      <c r="A3281">
        <v>150564348302</v>
      </c>
      <c r="B3281">
        <f t="shared" si="102"/>
        <v>813.17</v>
      </c>
      <c r="C3281">
        <v>817077976</v>
      </c>
      <c r="D3281">
        <v>814279188</v>
      </c>
      <c r="E3281">
        <v>817080730</v>
      </c>
      <c r="F3281">
        <v>2754</v>
      </c>
      <c r="I3281">
        <f t="shared" si="103"/>
        <v>2754</v>
      </c>
    </row>
    <row r="3282" spans="1:9" x14ac:dyDescent="0.3">
      <c r="A3282">
        <v>150564598305</v>
      </c>
      <c r="B3282">
        <f t="shared" si="102"/>
        <v>813.42</v>
      </c>
      <c r="C3282">
        <v>817327980</v>
      </c>
      <c r="D3282">
        <v>814529182</v>
      </c>
      <c r="E3282">
        <v>817331071</v>
      </c>
      <c r="F3282">
        <v>3091</v>
      </c>
      <c r="I3282">
        <f t="shared" si="103"/>
        <v>3091</v>
      </c>
    </row>
    <row r="3283" spans="1:9" x14ac:dyDescent="0.3">
      <c r="A3283">
        <v>150564848307</v>
      </c>
      <c r="B3283">
        <f t="shared" si="102"/>
        <v>813.67</v>
      </c>
      <c r="C3283">
        <v>817577983</v>
      </c>
      <c r="D3283">
        <v>814779175</v>
      </c>
      <c r="E3283">
        <v>817581411</v>
      </c>
      <c r="F3283">
        <v>3428</v>
      </c>
      <c r="I3283">
        <f t="shared" si="103"/>
        <v>3428</v>
      </c>
    </row>
    <row r="3284" spans="1:9" x14ac:dyDescent="0.3">
      <c r="A3284">
        <v>150565098310</v>
      </c>
      <c r="B3284">
        <f t="shared" si="102"/>
        <v>813.92</v>
      </c>
      <c r="C3284">
        <v>817827987</v>
      </c>
      <c r="D3284">
        <v>815029169</v>
      </c>
      <c r="E3284">
        <v>817831752</v>
      </c>
      <c r="F3284">
        <v>3765</v>
      </c>
      <c r="I3284">
        <f t="shared" si="103"/>
        <v>3765</v>
      </c>
    </row>
    <row r="3285" spans="1:9" x14ac:dyDescent="0.3">
      <c r="A3285">
        <v>150565348311</v>
      </c>
      <c r="B3285">
        <f t="shared" si="102"/>
        <v>814.17</v>
      </c>
      <c r="C3285">
        <v>818077989</v>
      </c>
      <c r="D3285">
        <v>815279161</v>
      </c>
      <c r="E3285">
        <v>818082091</v>
      </c>
      <c r="F3285">
        <v>4102</v>
      </c>
      <c r="I3285">
        <f t="shared" si="103"/>
        <v>4102</v>
      </c>
    </row>
    <row r="3286" spans="1:9" x14ac:dyDescent="0.3">
      <c r="A3286">
        <v>150565598315</v>
      </c>
      <c r="B3286">
        <f t="shared" si="102"/>
        <v>814.42</v>
      </c>
      <c r="C3286">
        <v>818327994</v>
      </c>
      <c r="D3286">
        <v>815529156</v>
      </c>
      <c r="E3286">
        <v>818332433</v>
      </c>
      <c r="F3286">
        <v>4439</v>
      </c>
      <c r="I3286">
        <f t="shared" si="103"/>
        <v>4439</v>
      </c>
    </row>
    <row r="3287" spans="1:9" x14ac:dyDescent="0.3">
      <c r="A3287">
        <v>150565848316</v>
      </c>
      <c r="B3287">
        <f t="shared" si="102"/>
        <v>814.67</v>
      </c>
      <c r="C3287">
        <v>818577996</v>
      </c>
      <c r="D3287">
        <v>815779147</v>
      </c>
      <c r="E3287">
        <v>818582771</v>
      </c>
      <c r="F3287">
        <v>4775</v>
      </c>
      <c r="I3287">
        <f t="shared" si="103"/>
        <v>4775</v>
      </c>
    </row>
    <row r="3288" spans="1:9" x14ac:dyDescent="0.3">
      <c r="A3288">
        <v>150566098798</v>
      </c>
      <c r="B3288">
        <f t="shared" si="102"/>
        <v>814.92</v>
      </c>
      <c r="C3288">
        <v>818828480</v>
      </c>
      <c r="D3288">
        <v>816029621</v>
      </c>
      <c r="E3288">
        <v>818833593</v>
      </c>
      <c r="F3288">
        <v>5113</v>
      </c>
      <c r="I3288">
        <f t="shared" si="103"/>
        <v>5113</v>
      </c>
    </row>
    <row r="3289" spans="1:9" x14ac:dyDescent="0.3">
      <c r="A3289">
        <v>150566348799</v>
      </c>
      <c r="B3289">
        <f t="shared" si="102"/>
        <v>815.17</v>
      </c>
      <c r="C3289">
        <v>819078481</v>
      </c>
      <c r="D3289">
        <v>816279612</v>
      </c>
      <c r="E3289">
        <v>819083932</v>
      </c>
      <c r="F3289">
        <v>5451</v>
      </c>
      <c r="I3289">
        <f t="shared" si="103"/>
        <v>5451</v>
      </c>
    </row>
    <row r="3290" spans="1:9" x14ac:dyDescent="0.3">
      <c r="A3290">
        <v>150566598803</v>
      </c>
      <c r="B3290">
        <f t="shared" si="102"/>
        <v>815.42</v>
      </c>
      <c r="C3290">
        <v>819328485</v>
      </c>
      <c r="D3290">
        <v>816529607</v>
      </c>
      <c r="E3290">
        <v>819334273</v>
      </c>
      <c r="F3290">
        <v>5788</v>
      </c>
      <c r="I3290">
        <f t="shared" si="103"/>
        <v>5788</v>
      </c>
    </row>
    <row r="3291" spans="1:9" x14ac:dyDescent="0.3">
      <c r="A3291">
        <v>150566848805</v>
      </c>
      <c r="B3291">
        <f t="shared" si="102"/>
        <v>815.67</v>
      </c>
      <c r="C3291">
        <v>819578489</v>
      </c>
      <c r="D3291">
        <v>816779601</v>
      </c>
      <c r="E3291">
        <v>819584614</v>
      </c>
      <c r="F3291">
        <v>6125</v>
      </c>
      <c r="I3291">
        <f t="shared" si="103"/>
        <v>6125</v>
      </c>
    </row>
    <row r="3292" spans="1:9" x14ac:dyDescent="0.3">
      <c r="A3292">
        <v>150567098806</v>
      </c>
      <c r="B3292">
        <f t="shared" si="102"/>
        <v>815.92</v>
      </c>
      <c r="C3292">
        <v>819828491</v>
      </c>
      <c r="D3292">
        <v>817029593</v>
      </c>
      <c r="E3292">
        <v>819834953</v>
      </c>
      <c r="F3292">
        <v>6462</v>
      </c>
      <c r="I3292">
        <f t="shared" si="103"/>
        <v>6462</v>
      </c>
    </row>
    <row r="3293" spans="1:9" x14ac:dyDescent="0.3">
      <c r="A3293">
        <v>150567348810</v>
      </c>
      <c r="B3293">
        <f t="shared" si="102"/>
        <v>816.17</v>
      </c>
      <c r="C3293">
        <v>820078496</v>
      </c>
      <c r="D3293">
        <v>817279588</v>
      </c>
      <c r="E3293">
        <v>820085295</v>
      </c>
      <c r="F3293">
        <v>6799</v>
      </c>
      <c r="I3293">
        <f t="shared" si="103"/>
        <v>6799</v>
      </c>
    </row>
    <row r="3294" spans="1:9" x14ac:dyDescent="0.3">
      <c r="A3294">
        <v>150567598814</v>
      </c>
      <c r="B3294">
        <f t="shared" si="102"/>
        <v>816.42</v>
      </c>
      <c r="C3294">
        <v>820328500</v>
      </c>
      <c r="D3294">
        <v>817529582</v>
      </c>
      <c r="E3294">
        <v>820335637</v>
      </c>
      <c r="F3294">
        <v>7137</v>
      </c>
      <c r="I3294">
        <f t="shared" si="103"/>
        <v>7137</v>
      </c>
    </row>
    <row r="3295" spans="1:9" x14ac:dyDescent="0.3">
      <c r="A3295">
        <v>150567848818</v>
      </c>
      <c r="B3295">
        <f t="shared" si="102"/>
        <v>816.67</v>
      </c>
      <c r="C3295">
        <v>820578506</v>
      </c>
      <c r="D3295">
        <v>817779578</v>
      </c>
      <c r="E3295">
        <v>820585978</v>
      </c>
      <c r="F3295">
        <v>7472</v>
      </c>
      <c r="I3295">
        <f t="shared" si="103"/>
        <v>7472</v>
      </c>
    </row>
    <row r="3296" spans="1:9" x14ac:dyDescent="0.3">
      <c r="A3296">
        <v>150568098821</v>
      </c>
      <c r="B3296">
        <f t="shared" si="102"/>
        <v>816.92</v>
      </c>
      <c r="C3296">
        <v>820828510</v>
      </c>
      <c r="D3296">
        <v>818029572</v>
      </c>
      <c r="E3296">
        <v>820836320</v>
      </c>
      <c r="F3296">
        <v>7810</v>
      </c>
      <c r="I3296">
        <f t="shared" si="103"/>
        <v>7810</v>
      </c>
    </row>
    <row r="3297" spans="1:9" x14ac:dyDescent="0.3">
      <c r="A3297">
        <v>150568348824</v>
      </c>
      <c r="B3297">
        <f t="shared" si="102"/>
        <v>817.17</v>
      </c>
      <c r="C3297">
        <v>821078514</v>
      </c>
      <c r="D3297">
        <v>818279565</v>
      </c>
      <c r="E3297">
        <v>821086660</v>
      </c>
      <c r="F3297">
        <v>8146</v>
      </c>
      <c r="I3297">
        <f t="shared" si="103"/>
        <v>8146</v>
      </c>
    </row>
    <row r="3298" spans="1:9" x14ac:dyDescent="0.3">
      <c r="A3298">
        <v>150568598827</v>
      </c>
      <c r="B3298">
        <f t="shared" si="102"/>
        <v>817.42</v>
      </c>
      <c r="C3298">
        <v>821328517</v>
      </c>
      <c r="D3298">
        <v>818529559</v>
      </c>
      <c r="E3298">
        <v>821337001</v>
      </c>
      <c r="F3298">
        <v>8484</v>
      </c>
      <c r="I3298">
        <f t="shared" si="103"/>
        <v>8484</v>
      </c>
    </row>
    <row r="3299" spans="1:9" x14ac:dyDescent="0.3">
      <c r="A3299">
        <v>150568848829</v>
      </c>
      <c r="B3299">
        <f t="shared" si="102"/>
        <v>817.67</v>
      </c>
      <c r="C3299">
        <v>821578520</v>
      </c>
      <c r="D3299">
        <v>818779552</v>
      </c>
      <c r="E3299">
        <v>821587341</v>
      </c>
      <c r="F3299">
        <v>8821</v>
      </c>
      <c r="I3299">
        <f t="shared" si="103"/>
        <v>8821</v>
      </c>
    </row>
    <row r="3300" spans="1:9" x14ac:dyDescent="0.3">
      <c r="A3300">
        <v>150569098833</v>
      </c>
      <c r="B3300">
        <f t="shared" si="102"/>
        <v>817.92</v>
      </c>
      <c r="C3300">
        <v>821828526</v>
      </c>
      <c r="D3300">
        <v>819029548</v>
      </c>
      <c r="E3300">
        <v>821837684</v>
      </c>
      <c r="F3300">
        <v>9158</v>
      </c>
      <c r="I3300">
        <f t="shared" si="103"/>
        <v>9158</v>
      </c>
    </row>
    <row r="3301" spans="1:9" x14ac:dyDescent="0.3">
      <c r="A3301">
        <v>150569348834</v>
      </c>
      <c r="B3301">
        <f t="shared" si="102"/>
        <v>818.17</v>
      </c>
      <c r="C3301">
        <v>822078528</v>
      </c>
      <c r="D3301">
        <v>819279540</v>
      </c>
      <c r="E3301">
        <v>822088023</v>
      </c>
      <c r="F3301">
        <v>9495</v>
      </c>
      <c r="I3301">
        <f t="shared" si="103"/>
        <v>9495</v>
      </c>
    </row>
    <row r="3302" spans="1:9" x14ac:dyDescent="0.3">
      <c r="A3302">
        <v>150569598837</v>
      </c>
      <c r="B3302">
        <f t="shared" si="102"/>
        <v>818.42</v>
      </c>
      <c r="C3302">
        <v>822328532</v>
      </c>
      <c r="D3302">
        <v>819529534</v>
      </c>
      <c r="E3302">
        <v>822338364</v>
      </c>
      <c r="F3302">
        <v>9832</v>
      </c>
      <c r="I3302">
        <f t="shared" si="103"/>
        <v>9832</v>
      </c>
    </row>
    <row r="3303" spans="1:9" x14ac:dyDescent="0.3">
      <c r="A3303">
        <v>150569848839</v>
      </c>
      <c r="B3303">
        <f t="shared" si="102"/>
        <v>818.67</v>
      </c>
      <c r="C3303">
        <v>822578535</v>
      </c>
      <c r="D3303">
        <v>819779526</v>
      </c>
      <c r="E3303">
        <v>822588703</v>
      </c>
      <c r="F3303">
        <v>10168</v>
      </c>
      <c r="I3303">
        <f t="shared" si="103"/>
        <v>10168</v>
      </c>
    </row>
    <row r="3304" spans="1:9" x14ac:dyDescent="0.3">
      <c r="A3304">
        <v>150570098843</v>
      </c>
      <c r="B3304">
        <f t="shared" si="102"/>
        <v>818.92</v>
      </c>
      <c r="C3304">
        <v>822828540</v>
      </c>
      <c r="D3304">
        <v>820029522</v>
      </c>
      <c r="E3304">
        <v>822839045</v>
      </c>
      <c r="F3304">
        <v>10505</v>
      </c>
      <c r="I3304">
        <f t="shared" si="103"/>
        <v>10505</v>
      </c>
    </row>
    <row r="3305" spans="1:9" x14ac:dyDescent="0.3">
      <c r="A3305">
        <v>150570348847</v>
      </c>
      <c r="B3305">
        <f t="shared" si="102"/>
        <v>819.17</v>
      </c>
      <c r="C3305">
        <v>823078545</v>
      </c>
      <c r="D3305">
        <v>820279516</v>
      </c>
      <c r="E3305">
        <v>823089388</v>
      </c>
      <c r="F3305">
        <v>10843</v>
      </c>
      <c r="I3305">
        <f t="shared" si="103"/>
        <v>10843</v>
      </c>
    </row>
    <row r="3306" spans="1:9" x14ac:dyDescent="0.3">
      <c r="A3306">
        <v>150570598848</v>
      </c>
      <c r="B3306">
        <f t="shared" si="102"/>
        <v>819.42</v>
      </c>
      <c r="C3306">
        <v>823328547</v>
      </c>
      <c r="D3306">
        <v>820529508</v>
      </c>
      <c r="E3306">
        <v>823339726</v>
      </c>
      <c r="F3306">
        <v>11179</v>
      </c>
      <c r="I3306">
        <f t="shared" si="103"/>
        <v>11179</v>
      </c>
    </row>
    <row r="3307" spans="1:9" x14ac:dyDescent="0.3">
      <c r="A3307">
        <v>150570848850</v>
      </c>
      <c r="B3307">
        <f t="shared" si="102"/>
        <v>819.67</v>
      </c>
      <c r="C3307">
        <v>823578550</v>
      </c>
      <c r="D3307">
        <v>820779502</v>
      </c>
      <c r="E3307">
        <v>823590066</v>
      </c>
      <c r="F3307">
        <v>11516</v>
      </c>
      <c r="I3307">
        <f t="shared" si="103"/>
        <v>11516</v>
      </c>
    </row>
    <row r="3308" spans="1:9" x14ac:dyDescent="0.3">
      <c r="A3308">
        <v>150571098851</v>
      </c>
      <c r="B3308">
        <f t="shared" si="102"/>
        <v>819.92</v>
      </c>
      <c r="C3308">
        <v>823828552</v>
      </c>
      <c r="D3308">
        <v>821029494</v>
      </c>
      <c r="E3308">
        <v>823840406</v>
      </c>
      <c r="F3308">
        <v>11854</v>
      </c>
      <c r="I3308">
        <f t="shared" si="103"/>
        <v>11854</v>
      </c>
    </row>
    <row r="3309" spans="1:9" x14ac:dyDescent="0.3">
      <c r="A3309">
        <v>150571348853</v>
      </c>
      <c r="B3309">
        <f t="shared" si="102"/>
        <v>820.17</v>
      </c>
      <c r="C3309">
        <v>824078555</v>
      </c>
      <c r="D3309">
        <v>821279487</v>
      </c>
      <c r="E3309">
        <v>824090746</v>
      </c>
      <c r="F3309">
        <v>12191</v>
      </c>
      <c r="I3309">
        <f t="shared" si="103"/>
        <v>12191</v>
      </c>
    </row>
    <row r="3310" spans="1:9" x14ac:dyDescent="0.3">
      <c r="A3310">
        <v>150571598857</v>
      </c>
      <c r="B3310">
        <f t="shared" si="102"/>
        <v>820.42</v>
      </c>
      <c r="C3310">
        <v>824328560</v>
      </c>
      <c r="D3310">
        <v>821529481</v>
      </c>
      <c r="E3310">
        <v>824341087</v>
      </c>
      <c r="F3310">
        <v>12527</v>
      </c>
      <c r="I3310">
        <f t="shared" si="103"/>
        <v>12527</v>
      </c>
    </row>
    <row r="3311" spans="1:9" x14ac:dyDescent="0.3">
      <c r="A3311">
        <v>150571848859</v>
      </c>
      <c r="B3311">
        <f t="shared" si="102"/>
        <v>820.67</v>
      </c>
      <c r="C3311">
        <v>824578562</v>
      </c>
      <c r="D3311">
        <v>821779474</v>
      </c>
      <c r="E3311">
        <v>824591427</v>
      </c>
      <c r="F3311">
        <v>12865</v>
      </c>
      <c r="I3311">
        <f t="shared" si="103"/>
        <v>12865</v>
      </c>
    </row>
    <row r="3312" spans="1:9" x14ac:dyDescent="0.3">
      <c r="A3312">
        <v>150572098862</v>
      </c>
      <c r="B3312">
        <f t="shared" si="102"/>
        <v>820.92</v>
      </c>
      <c r="C3312">
        <v>824828566</v>
      </c>
      <c r="D3312">
        <v>822029468</v>
      </c>
      <c r="E3312">
        <v>824841421</v>
      </c>
      <c r="F3312">
        <v>12855</v>
      </c>
      <c r="I3312">
        <f t="shared" si="103"/>
        <v>12855</v>
      </c>
    </row>
    <row r="3313" spans="1:9" x14ac:dyDescent="0.3">
      <c r="A3313">
        <v>150572348863</v>
      </c>
      <c r="B3313">
        <f t="shared" si="102"/>
        <v>821.17</v>
      </c>
      <c r="C3313">
        <v>825078569</v>
      </c>
      <c r="D3313">
        <v>822279461</v>
      </c>
      <c r="E3313">
        <v>825091414</v>
      </c>
      <c r="F3313">
        <v>12845</v>
      </c>
      <c r="I3313">
        <f t="shared" si="103"/>
        <v>12845</v>
      </c>
    </row>
    <row r="3314" spans="1:9" x14ac:dyDescent="0.3">
      <c r="A3314">
        <v>150572598865</v>
      </c>
      <c r="B3314">
        <f t="shared" si="102"/>
        <v>821.42</v>
      </c>
      <c r="C3314">
        <v>825328572</v>
      </c>
      <c r="D3314">
        <v>822529454</v>
      </c>
      <c r="E3314">
        <v>825341407</v>
      </c>
      <c r="F3314">
        <v>12835</v>
      </c>
      <c r="I3314">
        <f t="shared" si="103"/>
        <v>12835</v>
      </c>
    </row>
    <row r="3315" spans="1:9" x14ac:dyDescent="0.3">
      <c r="A3315">
        <v>150572848869</v>
      </c>
      <c r="B3315">
        <f t="shared" si="102"/>
        <v>821.67</v>
      </c>
      <c r="C3315">
        <v>825578577</v>
      </c>
      <c r="D3315">
        <v>822779449</v>
      </c>
      <c r="E3315">
        <v>825591402</v>
      </c>
      <c r="F3315">
        <v>12825</v>
      </c>
      <c r="I3315">
        <f t="shared" si="103"/>
        <v>12825</v>
      </c>
    </row>
    <row r="3316" spans="1:9" x14ac:dyDescent="0.3">
      <c r="A3316">
        <v>150573098873</v>
      </c>
      <c r="B3316">
        <f t="shared" si="102"/>
        <v>821.92</v>
      </c>
      <c r="C3316">
        <v>825828582</v>
      </c>
      <c r="D3316">
        <v>823029444</v>
      </c>
      <c r="E3316">
        <v>825841397</v>
      </c>
      <c r="F3316">
        <v>12815</v>
      </c>
      <c r="I3316">
        <f t="shared" si="103"/>
        <v>12815</v>
      </c>
    </row>
    <row r="3317" spans="1:9" x14ac:dyDescent="0.3">
      <c r="A3317">
        <v>150573348874</v>
      </c>
      <c r="B3317">
        <f t="shared" si="102"/>
        <v>822.17</v>
      </c>
      <c r="C3317">
        <v>826078584</v>
      </c>
      <c r="D3317">
        <v>823279436</v>
      </c>
      <c r="E3317">
        <v>826091389</v>
      </c>
      <c r="F3317">
        <v>12805</v>
      </c>
      <c r="I3317">
        <f t="shared" si="103"/>
        <v>12805</v>
      </c>
    </row>
    <row r="3318" spans="1:9" x14ac:dyDescent="0.3">
      <c r="A3318">
        <v>150573598875</v>
      </c>
      <c r="B3318">
        <f t="shared" si="102"/>
        <v>822.42</v>
      </c>
      <c r="C3318">
        <v>826328586</v>
      </c>
      <c r="D3318">
        <v>823529428</v>
      </c>
      <c r="E3318">
        <v>826341381</v>
      </c>
      <c r="F3318">
        <v>12795</v>
      </c>
      <c r="I3318">
        <f t="shared" si="103"/>
        <v>12795</v>
      </c>
    </row>
    <row r="3319" spans="1:9" x14ac:dyDescent="0.3">
      <c r="A3319">
        <v>150573848879</v>
      </c>
      <c r="B3319">
        <f t="shared" si="102"/>
        <v>822.67</v>
      </c>
      <c r="C3319">
        <v>826578591</v>
      </c>
      <c r="D3319">
        <v>823779423</v>
      </c>
      <c r="E3319">
        <v>826591376</v>
      </c>
      <c r="F3319">
        <v>12785</v>
      </c>
      <c r="I3319">
        <f t="shared" si="103"/>
        <v>12785</v>
      </c>
    </row>
    <row r="3320" spans="1:9" x14ac:dyDescent="0.3">
      <c r="A3320">
        <v>150574098881</v>
      </c>
      <c r="B3320">
        <f t="shared" si="102"/>
        <v>822.92</v>
      </c>
      <c r="C3320">
        <v>826828594</v>
      </c>
      <c r="D3320">
        <v>824029415</v>
      </c>
      <c r="E3320">
        <v>826841368</v>
      </c>
      <c r="F3320">
        <v>12774</v>
      </c>
      <c r="I3320">
        <f t="shared" si="103"/>
        <v>12774</v>
      </c>
    </row>
    <row r="3321" spans="1:9" x14ac:dyDescent="0.3">
      <c r="A3321">
        <v>150574348884</v>
      </c>
      <c r="B3321">
        <f t="shared" si="102"/>
        <v>823.17</v>
      </c>
      <c r="C3321">
        <v>827078598</v>
      </c>
      <c r="D3321">
        <v>824279410</v>
      </c>
      <c r="E3321">
        <v>827091363</v>
      </c>
      <c r="F3321">
        <v>12765</v>
      </c>
      <c r="I3321">
        <f t="shared" si="103"/>
        <v>12765</v>
      </c>
    </row>
    <row r="3322" spans="1:9" x14ac:dyDescent="0.3">
      <c r="A3322">
        <v>150574598893</v>
      </c>
      <c r="B3322">
        <f t="shared" si="102"/>
        <v>823.42</v>
      </c>
      <c r="C3322">
        <v>827328608</v>
      </c>
      <c r="D3322">
        <v>824529410</v>
      </c>
      <c r="E3322">
        <v>827341363</v>
      </c>
      <c r="F3322">
        <v>12755</v>
      </c>
      <c r="I3322">
        <f t="shared" si="103"/>
        <v>12755</v>
      </c>
    </row>
    <row r="3323" spans="1:9" x14ac:dyDescent="0.3">
      <c r="A3323">
        <v>150574848894</v>
      </c>
      <c r="B3323">
        <f t="shared" si="102"/>
        <v>823.67</v>
      </c>
      <c r="C3323">
        <v>827578610</v>
      </c>
      <c r="D3323">
        <v>824779402</v>
      </c>
      <c r="E3323">
        <v>827591355</v>
      </c>
      <c r="F3323">
        <v>12745</v>
      </c>
      <c r="I3323">
        <f t="shared" si="103"/>
        <v>12745</v>
      </c>
    </row>
    <row r="3324" spans="1:9" x14ac:dyDescent="0.3">
      <c r="A3324">
        <v>150575098897</v>
      </c>
      <c r="B3324">
        <f t="shared" si="102"/>
        <v>823.92</v>
      </c>
      <c r="C3324">
        <v>827828614</v>
      </c>
      <c r="D3324">
        <v>825029396</v>
      </c>
      <c r="E3324">
        <v>827841350</v>
      </c>
      <c r="F3324">
        <v>12736</v>
      </c>
      <c r="I3324">
        <f t="shared" si="103"/>
        <v>12736</v>
      </c>
    </row>
    <row r="3325" spans="1:9" x14ac:dyDescent="0.3">
      <c r="A3325">
        <v>150575348900</v>
      </c>
      <c r="B3325">
        <f t="shared" si="102"/>
        <v>824.17</v>
      </c>
      <c r="C3325">
        <v>828078618</v>
      </c>
      <c r="D3325">
        <v>825279389</v>
      </c>
      <c r="E3325">
        <v>828091342</v>
      </c>
      <c r="F3325">
        <v>12724</v>
      </c>
      <c r="I3325">
        <f t="shared" si="103"/>
        <v>12724</v>
      </c>
    </row>
    <row r="3326" spans="1:9" x14ac:dyDescent="0.3">
      <c r="A3326">
        <v>150575598903</v>
      </c>
      <c r="B3326">
        <f t="shared" si="102"/>
        <v>824.42</v>
      </c>
      <c r="C3326">
        <v>828328622</v>
      </c>
      <c r="D3326">
        <v>825529384</v>
      </c>
      <c r="E3326">
        <v>828341337</v>
      </c>
      <c r="F3326">
        <v>12715</v>
      </c>
      <c r="I3326">
        <f t="shared" si="103"/>
        <v>12715</v>
      </c>
    </row>
    <row r="3327" spans="1:9" x14ac:dyDescent="0.3">
      <c r="A3327">
        <v>150575848905</v>
      </c>
      <c r="B3327">
        <f t="shared" si="102"/>
        <v>824.67</v>
      </c>
      <c r="C3327">
        <v>828578625</v>
      </c>
      <c r="D3327">
        <v>825779377</v>
      </c>
      <c r="E3327">
        <v>828591330</v>
      </c>
      <c r="F3327">
        <v>12705</v>
      </c>
      <c r="I3327">
        <f t="shared" si="103"/>
        <v>12705</v>
      </c>
    </row>
    <row r="3328" spans="1:9" x14ac:dyDescent="0.3">
      <c r="A3328">
        <v>150576098908</v>
      </c>
      <c r="B3328">
        <f t="shared" si="102"/>
        <v>824.92</v>
      </c>
      <c r="C3328">
        <v>828828629</v>
      </c>
      <c r="D3328">
        <v>826029371</v>
      </c>
      <c r="E3328">
        <v>828841324</v>
      </c>
      <c r="F3328">
        <v>12695</v>
      </c>
      <c r="I3328">
        <f t="shared" si="103"/>
        <v>12695</v>
      </c>
    </row>
    <row r="3329" spans="1:9" x14ac:dyDescent="0.3">
      <c r="A3329">
        <v>150576348909</v>
      </c>
      <c r="B3329">
        <f t="shared" si="102"/>
        <v>825.17</v>
      </c>
      <c r="C3329">
        <v>829078631</v>
      </c>
      <c r="D3329">
        <v>826279362</v>
      </c>
      <c r="E3329">
        <v>829091315</v>
      </c>
      <c r="F3329">
        <v>12684</v>
      </c>
      <c r="I3329">
        <f t="shared" si="103"/>
        <v>12684</v>
      </c>
    </row>
    <row r="3330" spans="1:9" x14ac:dyDescent="0.3">
      <c r="A3330">
        <v>150576598911</v>
      </c>
      <c r="B3330">
        <f t="shared" si="102"/>
        <v>825.42</v>
      </c>
      <c r="C3330">
        <v>829328634</v>
      </c>
      <c r="D3330">
        <v>826529356</v>
      </c>
      <c r="E3330">
        <v>829341309</v>
      </c>
      <c r="F3330">
        <v>12675</v>
      </c>
      <c r="I3330">
        <f t="shared" si="103"/>
        <v>12675</v>
      </c>
    </row>
    <row r="3331" spans="1:9" x14ac:dyDescent="0.3">
      <c r="A3331">
        <v>150576848915</v>
      </c>
      <c r="B3331">
        <f t="shared" ref="B3331:B3394" si="104">ROUND((A3331 - $A$2)/1000000, 2)</f>
        <v>825.67</v>
      </c>
      <c r="C3331">
        <v>829578639</v>
      </c>
      <c r="D3331">
        <v>826779351</v>
      </c>
      <c r="E3331">
        <v>829591304</v>
      </c>
      <c r="F3331">
        <v>12665</v>
      </c>
      <c r="I3331">
        <f t="shared" ref="I3331:I3394" si="105">ABS(F3331)</f>
        <v>12665</v>
      </c>
    </row>
    <row r="3332" spans="1:9" x14ac:dyDescent="0.3">
      <c r="A3332">
        <v>150577098917</v>
      </c>
      <c r="B3332">
        <f t="shared" si="104"/>
        <v>825.92</v>
      </c>
      <c r="C3332">
        <v>829828642</v>
      </c>
      <c r="D3332">
        <v>827029344</v>
      </c>
      <c r="E3332">
        <v>829841298</v>
      </c>
      <c r="F3332">
        <v>12656</v>
      </c>
      <c r="I3332">
        <f t="shared" si="105"/>
        <v>12656</v>
      </c>
    </row>
    <row r="3333" spans="1:9" x14ac:dyDescent="0.3">
      <c r="A3333">
        <v>150577348919</v>
      </c>
      <c r="B3333">
        <f t="shared" si="104"/>
        <v>826.17</v>
      </c>
      <c r="C3333">
        <v>830078645</v>
      </c>
      <c r="D3333">
        <v>827279338</v>
      </c>
      <c r="E3333">
        <v>830091290</v>
      </c>
      <c r="F3333">
        <v>12645</v>
      </c>
      <c r="I3333">
        <f t="shared" si="105"/>
        <v>12645</v>
      </c>
    </row>
    <row r="3334" spans="1:9" x14ac:dyDescent="0.3">
      <c r="A3334">
        <v>150577598921</v>
      </c>
      <c r="B3334">
        <f t="shared" si="104"/>
        <v>826.42</v>
      </c>
      <c r="C3334">
        <v>830328648</v>
      </c>
      <c r="D3334">
        <v>827529330</v>
      </c>
      <c r="E3334">
        <v>830341283</v>
      </c>
      <c r="F3334">
        <v>12635</v>
      </c>
      <c r="I3334">
        <f t="shared" si="105"/>
        <v>12635</v>
      </c>
    </row>
    <row r="3335" spans="1:9" x14ac:dyDescent="0.3">
      <c r="A3335">
        <v>150577848924</v>
      </c>
      <c r="B3335">
        <f t="shared" si="104"/>
        <v>826.67</v>
      </c>
      <c r="C3335">
        <v>830578652</v>
      </c>
      <c r="D3335">
        <v>827779324</v>
      </c>
      <c r="E3335">
        <v>830591277</v>
      </c>
      <c r="F3335">
        <v>12625</v>
      </c>
      <c r="I3335">
        <f t="shared" si="105"/>
        <v>12625</v>
      </c>
    </row>
    <row r="3336" spans="1:9" x14ac:dyDescent="0.3">
      <c r="A3336">
        <v>150578098927</v>
      </c>
      <c r="B3336">
        <f t="shared" si="104"/>
        <v>826.92</v>
      </c>
      <c r="C3336">
        <v>830828656</v>
      </c>
      <c r="D3336">
        <v>828029318</v>
      </c>
      <c r="E3336">
        <v>830841271</v>
      </c>
      <c r="F3336">
        <v>12615</v>
      </c>
      <c r="I3336">
        <f t="shared" si="105"/>
        <v>12615</v>
      </c>
    </row>
    <row r="3337" spans="1:9" x14ac:dyDescent="0.3">
      <c r="A3337">
        <v>150578348929</v>
      </c>
      <c r="B3337">
        <f t="shared" si="104"/>
        <v>827.17</v>
      </c>
      <c r="C3337">
        <v>831078659</v>
      </c>
      <c r="D3337">
        <v>828279311</v>
      </c>
      <c r="E3337">
        <v>831091263</v>
      </c>
      <c r="F3337">
        <v>12604</v>
      </c>
      <c r="I3337">
        <f t="shared" si="105"/>
        <v>12604</v>
      </c>
    </row>
    <row r="3338" spans="1:9" x14ac:dyDescent="0.3">
      <c r="A3338">
        <v>150578598931</v>
      </c>
      <c r="B3338">
        <f t="shared" si="104"/>
        <v>827.42</v>
      </c>
      <c r="C3338">
        <v>831328662</v>
      </c>
      <c r="D3338">
        <v>828529304</v>
      </c>
      <c r="E3338">
        <v>831341257</v>
      </c>
      <c r="F3338">
        <v>12595</v>
      </c>
      <c r="I3338">
        <f t="shared" si="105"/>
        <v>12595</v>
      </c>
    </row>
    <row r="3339" spans="1:9" x14ac:dyDescent="0.3">
      <c r="A3339">
        <v>150578848933</v>
      </c>
      <c r="B3339">
        <f t="shared" si="104"/>
        <v>827.67</v>
      </c>
      <c r="C3339">
        <v>831578665</v>
      </c>
      <c r="D3339">
        <v>828779297</v>
      </c>
      <c r="E3339">
        <v>831591250</v>
      </c>
      <c r="F3339">
        <v>12585</v>
      </c>
      <c r="I3339">
        <f t="shared" si="105"/>
        <v>12585</v>
      </c>
    </row>
    <row r="3340" spans="1:9" x14ac:dyDescent="0.3">
      <c r="A3340">
        <v>150579098935</v>
      </c>
      <c r="B3340">
        <f t="shared" si="104"/>
        <v>827.92</v>
      </c>
      <c r="C3340">
        <v>831828667</v>
      </c>
      <c r="D3340">
        <v>829029289</v>
      </c>
      <c r="E3340">
        <v>831841242</v>
      </c>
      <c r="F3340">
        <v>12575</v>
      </c>
      <c r="I3340">
        <f t="shared" si="105"/>
        <v>12575</v>
      </c>
    </row>
    <row r="3341" spans="1:9" x14ac:dyDescent="0.3">
      <c r="A3341">
        <v>150579348937</v>
      </c>
      <c r="B3341">
        <f t="shared" si="104"/>
        <v>828.17</v>
      </c>
      <c r="C3341">
        <v>832078671</v>
      </c>
      <c r="D3341">
        <v>829279283</v>
      </c>
      <c r="E3341">
        <v>832091236</v>
      </c>
      <c r="F3341">
        <v>12565</v>
      </c>
      <c r="I3341">
        <f t="shared" si="105"/>
        <v>12565</v>
      </c>
    </row>
    <row r="3342" spans="1:9" x14ac:dyDescent="0.3">
      <c r="A3342">
        <v>150579598939</v>
      </c>
      <c r="B3342">
        <f t="shared" si="104"/>
        <v>828.42</v>
      </c>
      <c r="C3342">
        <v>832328674</v>
      </c>
      <c r="D3342">
        <v>829529276</v>
      </c>
      <c r="E3342">
        <v>832341228</v>
      </c>
      <c r="F3342">
        <v>12554</v>
      </c>
      <c r="I3342">
        <f t="shared" si="105"/>
        <v>12554</v>
      </c>
    </row>
    <row r="3343" spans="1:9" x14ac:dyDescent="0.3">
      <c r="A3343">
        <v>150579848940</v>
      </c>
      <c r="B3343">
        <f t="shared" si="104"/>
        <v>828.67</v>
      </c>
      <c r="C3343">
        <v>832578676</v>
      </c>
      <c r="D3343">
        <v>829779268</v>
      </c>
      <c r="E3343">
        <v>832591221</v>
      </c>
      <c r="F3343">
        <v>12545</v>
      </c>
      <c r="I3343">
        <f t="shared" si="105"/>
        <v>12545</v>
      </c>
    </row>
    <row r="3344" spans="1:9" x14ac:dyDescent="0.3">
      <c r="A3344">
        <v>150580098942</v>
      </c>
      <c r="B3344">
        <f t="shared" si="104"/>
        <v>828.92</v>
      </c>
      <c r="C3344">
        <v>832828678</v>
      </c>
      <c r="D3344">
        <v>830029260</v>
      </c>
      <c r="E3344">
        <v>832841213</v>
      </c>
      <c r="F3344">
        <v>12535</v>
      </c>
      <c r="I3344">
        <f t="shared" si="105"/>
        <v>12535</v>
      </c>
    </row>
    <row r="3345" spans="1:9" x14ac:dyDescent="0.3">
      <c r="A3345">
        <v>150580348945</v>
      </c>
      <c r="B3345">
        <f t="shared" si="104"/>
        <v>829.17</v>
      </c>
      <c r="C3345">
        <v>833078683</v>
      </c>
      <c r="D3345">
        <v>830279255</v>
      </c>
      <c r="E3345">
        <v>833091208</v>
      </c>
      <c r="F3345">
        <v>12525</v>
      </c>
      <c r="I3345">
        <f t="shared" si="105"/>
        <v>12525</v>
      </c>
    </row>
    <row r="3346" spans="1:9" x14ac:dyDescent="0.3">
      <c r="A3346">
        <v>150580598947</v>
      </c>
      <c r="B3346">
        <f t="shared" si="104"/>
        <v>829.42</v>
      </c>
      <c r="C3346">
        <v>833328686</v>
      </c>
      <c r="D3346">
        <v>830529247</v>
      </c>
      <c r="E3346">
        <v>833341200</v>
      </c>
      <c r="F3346">
        <v>12514</v>
      </c>
      <c r="I3346">
        <f t="shared" si="105"/>
        <v>12514</v>
      </c>
    </row>
    <row r="3347" spans="1:9" x14ac:dyDescent="0.3">
      <c r="A3347">
        <v>150580848949</v>
      </c>
      <c r="B3347">
        <f t="shared" si="104"/>
        <v>829.67</v>
      </c>
      <c r="C3347">
        <v>833578689</v>
      </c>
      <c r="D3347">
        <v>830779241</v>
      </c>
      <c r="E3347">
        <v>833591194</v>
      </c>
      <c r="F3347">
        <v>12505</v>
      </c>
      <c r="I3347">
        <f t="shared" si="105"/>
        <v>12505</v>
      </c>
    </row>
    <row r="3348" spans="1:9" x14ac:dyDescent="0.3">
      <c r="A3348">
        <v>150581098950</v>
      </c>
      <c r="B3348">
        <f t="shared" si="104"/>
        <v>829.92</v>
      </c>
      <c r="C3348">
        <v>833828691</v>
      </c>
      <c r="D3348">
        <v>831029233</v>
      </c>
      <c r="E3348">
        <v>833841186</v>
      </c>
      <c r="F3348">
        <v>12495</v>
      </c>
      <c r="I3348">
        <f t="shared" si="105"/>
        <v>12495</v>
      </c>
    </row>
    <row r="3349" spans="1:9" x14ac:dyDescent="0.3">
      <c r="A3349">
        <v>150581348951</v>
      </c>
      <c r="B3349">
        <f t="shared" si="104"/>
        <v>830.17</v>
      </c>
      <c r="C3349">
        <v>834078693</v>
      </c>
      <c r="D3349">
        <v>831279225</v>
      </c>
      <c r="E3349">
        <v>834091178</v>
      </c>
      <c r="F3349">
        <v>12485</v>
      </c>
      <c r="I3349">
        <f t="shared" si="105"/>
        <v>12485</v>
      </c>
    </row>
    <row r="3350" spans="1:9" x14ac:dyDescent="0.3">
      <c r="A3350">
        <v>150581598952</v>
      </c>
      <c r="B3350">
        <f t="shared" si="104"/>
        <v>830.42</v>
      </c>
      <c r="C3350">
        <v>834328695</v>
      </c>
      <c r="D3350">
        <v>831529217</v>
      </c>
      <c r="E3350">
        <v>834341170</v>
      </c>
      <c r="F3350">
        <v>12475</v>
      </c>
      <c r="I3350">
        <f t="shared" si="105"/>
        <v>12475</v>
      </c>
    </row>
    <row r="3351" spans="1:9" x14ac:dyDescent="0.3">
      <c r="A3351">
        <v>150581848953</v>
      </c>
      <c r="B3351">
        <f t="shared" si="104"/>
        <v>830.67</v>
      </c>
      <c r="C3351">
        <v>834578697</v>
      </c>
      <c r="D3351">
        <v>831779209</v>
      </c>
      <c r="E3351">
        <v>834591161</v>
      </c>
      <c r="F3351">
        <v>12464</v>
      </c>
      <c r="I3351">
        <f t="shared" si="105"/>
        <v>12464</v>
      </c>
    </row>
    <row r="3352" spans="1:9" x14ac:dyDescent="0.3">
      <c r="A3352">
        <v>150582098956</v>
      </c>
      <c r="B3352">
        <f t="shared" si="104"/>
        <v>830.92</v>
      </c>
      <c r="C3352">
        <v>834828701</v>
      </c>
      <c r="D3352">
        <v>832029203</v>
      </c>
      <c r="E3352">
        <v>834841156</v>
      </c>
      <c r="F3352">
        <v>12455</v>
      </c>
      <c r="I3352">
        <f t="shared" si="105"/>
        <v>12455</v>
      </c>
    </row>
    <row r="3353" spans="1:9" x14ac:dyDescent="0.3">
      <c r="A3353">
        <v>150582348959</v>
      </c>
      <c r="B3353">
        <f t="shared" si="104"/>
        <v>831.17</v>
      </c>
      <c r="C3353">
        <v>835078705</v>
      </c>
      <c r="D3353">
        <v>832279197</v>
      </c>
      <c r="E3353">
        <v>835091149</v>
      </c>
      <c r="F3353">
        <v>12444</v>
      </c>
      <c r="I3353">
        <f t="shared" si="105"/>
        <v>12444</v>
      </c>
    </row>
    <row r="3354" spans="1:9" x14ac:dyDescent="0.3">
      <c r="A3354">
        <v>150582598961</v>
      </c>
      <c r="B3354">
        <f t="shared" si="104"/>
        <v>831.42</v>
      </c>
      <c r="C3354">
        <v>835328708</v>
      </c>
      <c r="D3354">
        <v>832529190</v>
      </c>
      <c r="E3354">
        <v>835341143</v>
      </c>
      <c r="F3354">
        <v>12435</v>
      </c>
      <c r="I3354">
        <f t="shared" si="105"/>
        <v>12435</v>
      </c>
    </row>
    <row r="3355" spans="1:9" x14ac:dyDescent="0.3">
      <c r="A3355">
        <v>150582848963</v>
      </c>
      <c r="B3355">
        <f t="shared" si="104"/>
        <v>831.67</v>
      </c>
      <c r="C3355">
        <v>835578710</v>
      </c>
      <c r="D3355">
        <v>832779182</v>
      </c>
      <c r="E3355">
        <v>835591135</v>
      </c>
      <c r="F3355">
        <v>12425</v>
      </c>
      <c r="I3355">
        <f t="shared" si="105"/>
        <v>12425</v>
      </c>
    </row>
    <row r="3356" spans="1:9" x14ac:dyDescent="0.3">
      <c r="A3356">
        <v>150583098965</v>
      </c>
      <c r="B3356">
        <f t="shared" si="104"/>
        <v>831.92</v>
      </c>
      <c r="C3356">
        <v>835828714</v>
      </c>
      <c r="D3356">
        <v>833029176</v>
      </c>
      <c r="E3356">
        <v>835841129</v>
      </c>
      <c r="F3356">
        <v>12415</v>
      </c>
      <c r="I3356">
        <f t="shared" si="105"/>
        <v>12415</v>
      </c>
    </row>
    <row r="3357" spans="1:9" x14ac:dyDescent="0.3">
      <c r="A3357">
        <v>150583348967</v>
      </c>
      <c r="B3357">
        <f t="shared" si="104"/>
        <v>832.17</v>
      </c>
      <c r="C3357">
        <v>836078716</v>
      </c>
      <c r="D3357">
        <v>833279168</v>
      </c>
      <c r="E3357">
        <v>836091121</v>
      </c>
      <c r="F3357">
        <v>12405</v>
      </c>
      <c r="I3357">
        <f t="shared" si="105"/>
        <v>12405</v>
      </c>
    </row>
    <row r="3358" spans="1:9" x14ac:dyDescent="0.3">
      <c r="A3358">
        <v>150583598969</v>
      </c>
      <c r="B3358">
        <f t="shared" si="104"/>
        <v>832.42</v>
      </c>
      <c r="C3358">
        <v>836328720</v>
      </c>
      <c r="D3358">
        <v>833529162</v>
      </c>
      <c r="E3358">
        <v>836341115</v>
      </c>
      <c r="F3358">
        <v>12395</v>
      </c>
      <c r="I3358">
        <f t="shared" si="105"/>
        <v>12395</v>
      </c>
    </row>
    <row r="3359" spans="1:9" x14ac:dyDescent="0.3">
      <c r="A3359">
        <v>150583848971</v>
      </c>
      <c r="B3359">
        <f t="shared" si="104"/>
        <v>832.67</v>
      </c>
      <c r="C3359">
        <v>836578723</v>
      </c>
      <c r="D3359">
        <v>833779155</v>
      </c>
      <c r="E3359">
        <v>836591108</v>
      </c>
      <c r="F3359">
        <v>12385</v>
      </c>
      <c r="I3359">
        <f t="shared" si="105"/>
        <v>12385</v>
      </c>
    </row>
    <row r="3360" spans="1:9" x14ac:dyDescent="0.3">
      <c r="A3360">
        <v>150584098973</v>
      </c>
      <c r="B3360">
        <f t="shared" si="104"/>
        <v>832.92</v>
      </c>
      <c r="C3360">
        <v>836828726</v>
      </c>
      <c r="D3360">
        <v>834029148</v>
      </c>
      <c r="E3360">
        <v>836841101</v>
      </c>
      <c r="F3360">
        <v>12375</v>
      </c>
      <c r="I3360">
        <f t="shared" si="105"/>
        <v>12375</v>
      </c>
    </row>
    <row r="3361" spans="1:9" x14ac:dyDescent="0.3">
      <c r="A3361">
        <v>150584348976</v>
      </c>
      <c r="B3361">
        <f t="shared" si="104"/>
        <v>833.17</v>
      </c>
      <c r="C3361">
        <v>837078729</v>
      </c>
      <c r="D3361">
        <v>834279141</v>
      </c>
      <c r="E3361">
        <v>837091094</v>
      </c>
      <c r="F3361">
        <v>12365</v>
      </c>
      <c r="I3361">
        <f t="shared" si="105"/>
        <v>12365</v>
      </c>
    </row>
    <row r="3362" spans="1:9" x14ac:dyDescent="0.3">
      <c r="A3362">
        <v>150584598977</v>
      </c>
      <c r="B3362">
        <f t="shared" si="104"/>
        <v>833.42</v>
      </c>
      <c r="C3362">
        <v>837328731</v>
      </c>
      <c r="D3362">
        <v>834529133</v>
      </c>
      <c r="E3362">
        <v>837341086</v>
      </c>
      <c r="F3362">
        <v>12355</v>
      </c>
      <c r="I3362">
        <f t="shared" si="105"/>
        <v>12355</v>
      </c>
    </row>
    <row r="3363" spans="1:9" x14ac:dyDescent="0.3">
      <c r="A3363">
        <v>150584848980</v>
      </c>
      <c r="B3363">
        <f t="shared" si="104"/>
        <v>833.67</v>
      </c>
      <c r="C3363">
        <v>837578735</v>
      </c>
      <c r="D3363">
        <v>834779127</v>
      </c>
      <c r="E3363">
        <v>837591080</v>
      </c>
      <c r="F3363">
        <v>12345</v>
      </c>
      <c r="I3363">
        <f t="shared" si="105"/>
        <v>12345</v>
      </c>
    </row>
    <row r="3364" spans="1:9" x14ac:dyDescent="0.3">
      <c r="A3364">
        <v>150585098983</v>
      </c>
      <c r="B3364">
        <f t="shared" si="104"/>
        <v>833.92</v>
      </c>
      <c r="C3364">
        <v>837828740</v>
      </c>
      <c r="D3364">
        <v>835029122</v>
      </c>
      <c r="E3364">
        <v>837841074</v>
      </c>
      <c r="F3364">
        <v>12334</v>
      </c>
      <c r="I3364">
        <f t="shared" si="105"/>
        <v>12334</v>
      </c>
    </row>
    <row r="3365" spans="1:9" x14ac:dyDescent="0.3">
      <c r="A3365">
        <v>150585348984</v>
      </c>
      <c r="B3365">
        <f t="shared" si="104"/>
        <v>834.17</v>
      </c>
      <c r="C3365">
        <v>838078742</v>
      </c>
      <c r="D3365">
        <v>835279114</v>
      </c>
      <c r="E3365">
        <v>838091067</v>
      </c>
      <c r="F3365">
        <v>12325</v>
      </c>
      <c r="I3365">
        <f t="shared" si="105"/>
        <v>12325</v>
      </c>
    </row>
    <row r="3366" spans="1:9" x14ac:dyDescent="0.3">
      <c r="A3366">
        <v>150585598988</v>
      </c>
      <c r="B3366">
        <f t="shared" si="104"/>
        <v>834.42</v>
      </c>
      <c r="C3366">
        <v>838328747</v>
      </c>
      <c r="D3366">
        <v>835529109</v>
      </c>
      <c r="E3366">
        <v>838341062</v>
      </c>
      <c r="F3366">
        <v>12315</v>
      </c>
      <c r="I3366">
        <f t="shared" si="105"/>
        <v>12315</v>
      </c>
    </row>
    <row r="3367" spans="1:9" x14ac:dyDescent="0.3">
      <c r="A3367">
        <v>150585848990</v>
      </c>
      <c r="B3367">
        <f t="shared" si="104"/>
        <v>834.67</v>
      </c>
      <c r="C3367">
        <v>838578750</v>
      </c>
      <c r="D3367">
        <v>835779102</v>
      </c>
      <c r="E3367">
        <v>838591054</v>
      </c>
      <c r="F3367">
        <v>12304</v>
      </c>
      <c r="I3367">
        <f t="shared" si="105"/>
        <v>12304</v>
      </c>
    </row>
    <row r="3368" spans="1:9" x14ac:dyDescent="0.3">
      <c r="A3368">
        <v>150586098992</v>
      </c>
      <c r="B3368">
        <f t="shared" si="104"/>
        <v>834.92</v>
      </c>
      <c r="C3368">
        <v>838828753</v>
      </c>
      <c r="D3368">
        <v>836029095</v>
      </c>
      <c r="E3368">
        <v>838841048</v>
      </c>
      <c r="F3368">
        <v>12295</v>
      </c>
      <c r="I3368">
        <f t="shared" si="105"/>
        <v>12295</v>
      </c>
    </row>
    <row r="3369" spans="1:9" x14ac:dyDescent="0.3">
      <c r="A3369">
        <v>150586348995</v>
      </c>
      <c r="B3369">
        <f t="shared" si="104"/>
        <v>835.17</v>
      </c>
      <c r="C3369">
        <v>839078757</v>
      </c>
      <c r="D3369">
        <v>836279089</v>
      </c>
      <c r="E3369">
        <v>839091042</v>
      </c>
      <c r="F3369">
        <v>12285</v>
      </c>
      <c r="I3369">
        <f t="shared" si="105"/>
        <v>12285</v>
      </c>
    </row>
    <row r="3370" spans="1:9" x14ac:dyDescent="0.3">
      <c r="A3370">
        <v>150586598998</v>
      </c>
      <c r="B3370">
        <f t="shared" si="104"/>
        <v>835.42</v>
      </c>
      <c r="C3370">
        <v>839328761</v>
      </c>
      <c r="D3370">
        <v>836529083</v>
      </c>
      <c r="E3370">
        <v>839341036</v>
      </c>
      <c r="F3370">
        <v>12275</v>
      </c>
      <c r="I3370">
        <f t="shared" si="105"/>
        <v>12275</v>
      </c>
    </row>
    <row r="3371" spans="1:9" x14ac:dyDescent="0.3">
      <c r="A3371">
        <v>150586849001</v>
      </c>
      <c r="B3371">
        <f t="shared" si="104"/>
        <v>835.67</v>
      </c>
      <c r="C3371">
        <v>839578766</v>
      </c>
      <c r="D3371">
        <v>836779077</v>
      </c>
      <c r="E3371">
        <v>839591031</v>
      </c>
      <c r="F3371">
        <v>12265</v>
      </c>
      <c r="I3371">
        <f t="shared" si="105"/>
        <v>12265</v>
      </c>
    </row>
    <row r="3372" spans="1:9" x14ac:dyDescent="0.3">
      <c r="A3372">
        <v>150587099003</v>
      </c>
      <c r="B3372">
        <f t="shared" si="104"/>
        <v>835.92</v>
      </c>
      <c r="C3372">
        <v>839828768</v>
      </c>
      <c r="D3372">
        <v>837029070</v>
      </c>
      <c r="E3372">
        <v>839841023</v>
      </c>
      <c r="F3372">
        <v>12255</v>
      </c>
      <c r="I3372">
        <f t="shared" si="105"/>
        <v>12255</v>
      </c>
    </row>
    <row r="3373" spans="1:9" x14ac:dyDescent="0.3">
      <c r="A3373">
        <v>150587349007</v>
      </c>
      <c r="B3373">
        <f t="shared" si="104"/>
        <v>836.17</v>
      </c>
      <c r="C3373">
        <v>840078772</v>
      </c>
      <c r="D3373">
        <v>837279065</v>
      </c>
      <c r="E3373">
        <v>840091017</v>
      </c>
      <c r="F3373">
        <v>12245</v>
      </c>
      <c r="I3373">
        <f t="shared" si="105"/>
        <v>12245</v>
      </c>
    </row>
    <row r="3374" spans="1:9" x14ac:dyDescent="0.3">
      <c r="A3374">
        <v>150587599009</v>
      </c>
      <c r="B3374">
        <f t="shared" si="104"/>
        <v>836.42</v>
      </c>
      <c r="C3374">
        <v>840328776</v>
      </c>
      <c r="D3374">
        <v>837529058</v>
      </c>
      <c r="E3374">
        <v>840341011</v>
      </c>
      <c r="F3374">
        <v>12235</v>
      </c>
      <c r="I3374">
        <f t="shared" si="105"/>
        <v>12235</v>
      </c>
    </row>
    <row r="3375" spans="1:9" x14ac:dyDescent="0.3">
      <c r="A3375">
        <v>150587849011</v>
      </c>
      <c r="B3375">
        <f t="shared" si="104"/>
        <v>836.67</v>
      </c>
      <c r="C3375">
        <v>840578778</v>
      </c>
      <c r="D3375">
        <v>837779050</v>
      </c>
      <c r="E3375">
        <v>840591002</v>
      </c>
      <c r="F3375">
        <v>12224</v>
      </c>
      <c r="I3375">
        <f t="shared" si="105"/>
        <v>12224</v>
      </c>
    </row>
    <row r="3376" spans="1:9" x14ac:dyDescent="0.3">
      <c r="A3376">
        <v>150588099013</v>
      </c>
      <c r="B3376">
        <f t="shared" si="104"/>
        <v>836.92</v>
      </c>
      <c r="C3376">
        <v>840828781</v>
      </c>
      <c r="D3376">
        <v>838029043</v>
      </c>
      <c r="E3376">
        <v>840840996</v>
      </c>
      <c r="F3376">
        <v>12215</v>
      </c>
      <c r="I3376">
        <f t="shared" si="105"/>
        <v>12215</v>
      </c>
    </row>
    <row r="3377" spans="1:9" x14ac:dyDescent="0.3">
      <c r="A3377">
        <v>150588349016</v>
      </c>
      <c r="B3377">
        <f t="shared" si="104"/>
        <v>837.17</v>
      </c>
      <c r="C3377">
        <v>841078786</v>
      </c>
      <c r="D3377">
        <v>838279037</v>
      </c>
      <c r="E3377">
        <v>841090990</v>
      </c>
      <c r="F3377">
        <v>12204</v>
      </c>
      <c r="I3377">
        <f t="shared" si="105"/>
        <v>12204</v>
      </c>
    </row>
    <row r="3378" spans="1:9" x14ac:dyDescent="0.3">
      <c r="A3378">
        <v>150588599019</v>
      </c>
      <c r="B3378">
        <f t="shared" si="104"/>
        <v>837.42</v>
      </c>
      <c r="C3378">
        <v>841328789</v>
      </c>
      <c r="D3378">
        <v>838529031</v>
      </c>
      <c r="E3378">
        <v>841340984</v>
      </c>
      <c r="F3378">
        <v>12195</v>
      </c>
      <c r="I3378">
        <f t="shared" si="105"/>
        <v>12195</v>
      </c>
    </row>
    <row r="3379" spans="1:9" x14ac:dyDescent="0.3">
      <c r="A3379">
        <v>150588849022</v>
      </c>
      <c r="B3379">
        <f t="shared" si="104"/>
        <v>837.67</v>
      </c>
      <c r="C3379">
        <v>841578794</v>
      </c>
      <c r="D3379">
        <v>838779026</v>
      </c>
      <c r="E3379">
        <v>841590979</v>
      </c>
      <c r="F3379">
        <v>12185</v>
      </c>
      <c r="I3379">
        <f t="shared" si="105"/>
        <v>12185</v>
      </c>
    </row>
    <row r="3380" spans="1:9" x14ac:dyDescent="0.3">
      <c r="A3380">
        <v>150589099023</v>
      </c>
      <c r="B3380">
        <f t="shared" si="104"/>
        <v>837.92</v>
      </c>
      <c r="C3380">
        <v>841828796</v>
      </c>
      <c r="D3380">
        <v>839029018</v>
      </c>
      <c r="E3380">
        <v>841840971</v>
      </c>
      <c r="F3380">
        <v>12175</v>
      </c>
      <c r="I3380">
        <f t="shared" si="105"/>
        <v>12175</v>
      </c>
    </row>
    <row r="3381" spans="1:9" x14ac:dyDescent="0.3">
      <c r="A3381">
        <v>150589349025</v>
      </c>
      <c r="B3381">
        <f t="shared" si="104"/>
        <v>838.17</v>
      </c>
      <c r="C3381">
        <v>842078799</v>
      </c>
      <c r="D3381">
        <v>839279011</v>
      </c>
      <c r="E3381">
        <v>842090964</v>
      </c>
      <c r="F3381">
        <v>12165</v>
      </c>
      <c r="I3381">
        <f t="shared" si="105"/>
        <v>12165</v>
      </c>
    </row>
    <row r="3382" spans="1:9" x14ac:dyDescent="0.3">
      <c r="A3382">
        <v>150589599028</v>
      </c>
      <c r="B3382">
        <f t="shared" si="104"/>
        <v>838.42</v>
      </c>
      <c r="C3382">
        <v>842328802</v>
      </c>
      <c r="D3382">
        <v>839529004</v>
      </c>
      <c r="E3382">
        <v>842340957</v>
      </c>
      <c r="F3382">
        <v>12155</v>
      </c>
      <c r="I3382">
        <f t="shared" si="105"/>
        <v>12155</v>
      </c>
    </row>
    <row r="3383" spans="1:9" x14ac:dyDescent="0.3">
      <c r="A3383">
        <v>150589849032</v>
      </c>
      <c r="B3383">
        <f t="shared" si="104"/>
        <v>838.67</v>
      </c>
      <c r="C3383">
        <v>842578808</v>
      </c>
      <c r="D3383">
        <v>839779000</v>
      </c>
      <c r="E3383">
        <v>842590953</v>
      </c>
      <c r="F3383">
        <v>12145</v>
      </c>
      <c r="I3383">
        <f t="shared" si="105"/>
        <v>12145</v>
      </c>
    </row>
    <row r="3384" spans="1:9" x14ac:dyDescent="0.3">
      <c r="A3384">
        <v>150590099034</v>
      </c>
      <c r="B3384">
        <f t="shared" si="104"/>
        <v>838.92</v>
      </c>
      <c r="C3384">
        <v>842828811</v>
      </c>
      <c r="D3384">
        <v>840028993</v>
      </c>
      <c r="E3384">
        <v>842840945</v>
      </c>
      <c r="F3384">
        <v>12134</v>
      </c>
      <c r="I3384">
        <f t="shared" si="105"/>
        <v>12134</v>
      </c>
    </row>
    <row r="3385" spans="1:9" x14ac:dyDescent="0.3">
      <c r="A3385">
        <v>150590349035</v>
      </c>
      <c r="B3385">
        <f t="shared" si="104"/>
        <v>839.17</v>
      </c>
      <c r="C3385">
        <v>843078813</v>
      </c>
      <c r="D3385">
        <v>840278985</v>
      </c>
      <c r="E3385">
        <v>843090938</v>
      </c>
      <c r="F3385">
        <v>12125</v>
      </c>
      <c r="I3385">
        <f t="shared" si="105"/>
        <v>12125</v>
      </c>
    </row>
    <row r="3386" spans="1:9" x14ac:dyDescent="0.3">
      <c r="A3386">
        <v>150590599036</v>
      </c>
      <c r="B3386">
        <f t="shared" si="104"/>
        <v>839.42</v>
      </c>
      <c r="C3386">
        <v>843328814</v>
      </c>
      <c r="D3386">
        <v>840528976</v>
      </c>
      <c r="E3386">
        <v>843340929</v>
      </c>
      <c r="F3386">
        <v>12115</v>
      </c>
      <c r="I3386">
        <f t="shared" si="105"/>
        <v>12115</v>
      </c>
    </row>
    <row r="3387" spans="1:9" x14ac:dyDescent="0.3">
      <c r="A3387">
        <v>150590849039</v>
      </c>
      <c r="B3387">
        <f t="shared" si="104"/>
        <v>839.67</v>
      </c>
      <c r="C3387">
        <v>843578819</v>
      </c>
      <c r="D3387">
        <v>840778970</v>
      </c>
      <c r="E3387">
        <v>843590923</v>
      </c>
      <c r="F3387">
        <v>12104</v>
      </c>
      <c r="I3387">
        <f t="shared" si="105"/>
        <v>12104</v>
      </c>
    </row>
    <row r="3388" spans="1:9" x14ac:dyDescent="0.3">
      <c r="A3388">
        <v>150591099040</v>
      </c>
      <c r="B3388">
        <f t="shared" si="104"/>
        <v>839.92</v>
      </c>
      <c r="C3388">
        <v>843828821</v>
      </c>
      <c r="D3388">
        <v>841028963</v>
      </c>
      <c r="E3388">
        <v>843840916</v>
      </c>
      <c r="F3388">
        <v>12095</v>
      </c>
      <c r="I3388">
        <f t="shared" si="105"/>
        <v>12095</v>
      </c>
    </row>
    <row r="3389" spans="1:9" x14ac:dyDescent="0.3">
      <c r="A3389">
        <v>150591349041</v>
      </c>
      <c r="B3389">
        <f t="shared" si="104"/>
        <v>840.17</v>
      </c>
      <c r="C3389">
        <v>844078823</v>
      </c>
      <c r="D3389">
        <v>841278955</v>
      </c>
      <c r="E3389">
        <v>844090908</v>
      </c>
      <c r="F3389">
        <v>12085</v>
      </c>
      <c r="I3389">
        <f t="shared" si="105"/>
        <v>12085</v>
      </c>
    </row>
    <row r="3390" spans="1:9" x14ac:dyDescent="0.3">
      <c r="A3390">
        <v>150591599042</v>
      </c>
      <c r="B3390">
        <f t="shared" si="104"/>
        <v>840.42</v>
      </c>
      <c r="C3390">
        <v>844328825</v>
      </c>
      <c r="D3390">
        <v>841528947</v>
      </c>
      <c r="E3390">
        <v>844340900</v>
      </c>
      <c r="F3390">
        <v>12075</v>
      </c>
      <c r="I3390">
        <f t="shared" si="105"/>
        <v>12075</v>
      </c>
    </row>
    <row r="3391" spans="1:9" x14ac:dyDescent="0.3">
      <c r="A3391">
        <v>150591872367</v>
      </c>
      <c r="B3391">
        <f t="shared" si="104"/>
        <v>840.69</v>
      </c>
      <c r="C3391">
        <v>844602151</v>
      </c>
      <c r="D3391">
        <v>841802262</v>
      </c>
      <c r="E3391">
        <v>844614215</v>
      </c>
      <c r="F3391">
        <v>12064</v>
      </c>
      <c r="G3391">
        <v>844603412</v>
      </c>
      <c r="I3391">
        <f t="shared" si="105"/>
        <v>12064</v>
      </c>
    </row>
    <row r="3392" spans="1:9" x14ac:dyDescent="0.3">
      <c r="A3392">
        <v>150591872374</v>
      </c>
      <c r="B3392">
        <f t="shared" si="104"/>
        <v>840.69</v>
      </c>
      <c r="C3392">
        <v>844602158</v>
      </c>
      <c r="D3392">
        <v>841802269</v>
      </c>
      <c r="E3392">
        <v>844614221</v>
      </c>
      <c r="F3392">
        <v>12063</v>
      </c>
      <c r="I3392">
        <f t="shared" si="105"/>
        <v>12063</v>
      </c>
    </row>
    <row r="3393" spans="1:9" x14ac:dyDescent="0.3">
      <c r="A3393">
        <v>150592122377</v>
      </c>
      <c r="B3393">
        <f t="shared" si="104"/>
        <v>840.94</v>
      </c>
      <c r="C3393">
        <v>844852162</v>
      </c>
      <c r="D3393">
        <v>842052263</v>
      </c>
      <c r="E3393">
        <v>844863944</v>
      </c>
      <c r="F3393">
        <v>11782</v>
      </c>
      <c r="I3393">
        <f t="shared" si="105"/>
        <v>11782</v>
      </c>
    </row>
    <row r="3394" spans="1:9" x14ac:dyDescent="0.3">
      <c r="A3394">
        <v>150592372379</v>
      </c>
      <c r="B3394">
        <f t="shared" si="104"/>
        <v>841.19</v>
      </c>
      <c r="C3394">
        <v>845102164</v>
      </c>
      <c r="D3394">
        <v>842302255</v>
      </c>
      <c r="E3394">
        <v>845113666</v>
      </c>
      <c r="F3394">
        <v>11502</v>
      </c>
      <c r="I3394">
        <f t="shared" si="105"/>
        <v>11502</v>
      </c>
    </row>
    <row r="3395" spans="1:9" x14ac:dyDescent="0.3">
      <c r="A3395">
        <v>150592622382</v>
      </c>
      <c r="B3395">
        <f t="shared" ref="B3395:B3458" si="106">ROUND((A3395 - $A$2)/1000000, 2)</f>
        <v>841.44</v>
      </c>
      <c r="C3395">
        <v>845352169</v>
      </c>
      <c r="D3395">
        <v>842552250</v>
      </c>
      <c r="E3395">
        <v>845363391</v>
      </c>
      <c r="F3395">
        <v>11222</v>
      </c>
      <c r="I3395">
        <f t="shared" ref="I3395:I3458" si="107">ABS(F3395)</f>
        <v>11222</v>
      </c>
    </row>
    <row r="3396" spans="1:9" x14ac:dyDescent="0.3">
      <c r="A3396">
        <v>150592872383</v>
      </c>
      <c r="B3396">
        <f t="shared" si="106"/>
        <v>841.69</v>
      </c>
      <c r="C3396">
        <v>845602170</v>
      </c>
      <c r="D3396">
        <v>842802241</v>
      </c>
      <c r="E3396">
        <v>845613113</v>
      </c>
      <c r="F3396">
        <v>10943</v>
      </c>
      <c r="I3396">
        <f t="shared" si="107"/>
        <v>10943</v>
      </c>
    </row>
    <row r="3397" spans="1:9" x14ac:dyDescent="0.3">
      <c r="A3397">
        <v>150593122384</v>
      </c>
      <c r="B3397">
        <f t="shared" si="106"/>
        <v>841.94</v>
      </c>
      <c r="C3397">
        <v>845852173</v>
      </c>
      <c r="D3397">
        <v>843052233</v>
      </c>
      <c r="E3397">
        <v>845862835</v>
      </c>
      <c r="F3397">
        <v>10662</v>
      </c>
      <c r="I3397">
        <f t="shared" si="107"/>
        <v>10662</v>
      </c>
    </row>
    <row r="3398" spans="1:9" x14ac:dyDescent="0.3">
      <c r="A3398">
        <v>150593372388</v>
      </c>
      <c r="B3398">
        <f t="shared" si="106"/>
        <v>842.19</v>
      </c>
      <c r="C3398">
        <v>846102178</v>
      </c>
      <c r="D3398">
        <v>843302229</v>
      </c>
      <c r="E3398">
        <v>846112561</v>
      </c>
      <c r="F3398">
        <v>10383</v>
      </c>
      <c r="I3398">
        <f t="shared" si="107"/>
        <v>10383</v>
      </c>
    </row>
    <row r="3399" spans="1:9" x14ac:dyDescent="0.3">
      <c r="A3399">
        <v>150593622390</v>
      </c>
      <c r="B3399">
        <f t="shared" si="106"/>
        <v>842.44</v>
      </c>
      <c r="C3399">
        <v>846352181</v>
      </c>
      <c r="D3399">
        <v>843552221</v>
      </c>
      <c r="E3399">
        <v>846362283</v>
      </c>
      <c r="F3399">
        <v>10102</v>
      </c>
      <c r="I3399">
        <f t="shared" si="107"/>
        <v>10102</v>
      </c>
    </row>
    <row r="3400" spans="1:9" x14ac:dyDescent="0.3">
      <c r="A3400">
        <v>150593872392</v>
      </c>
      <c r="B3400">
        <f t="shared" si="106"/>
        <v>842.69</v>
      </c>
      <c r="C3400">
        <v>846602184</v>
      </c>
      <c r="D3400">
        <v>843802215</v>
      </c>
      <c r="E3400">
        <v>846612007</v>
      </c>
      <c r="F3400">
        <v>9823</v>
      </c>
      <c r="I3400">
        <f t="shared" si="107"/>
        <v>9823</v>
      </c>
    </row>
    <row r="3401" spans="1:9" x14ac:dyDescent="0.3">
      <c r="A3401">
        <v>150594122394</v>
      </c>
      <c r="B3401">
        <f t="shared" si="106"/>
        <v>842.94</v>
      </c>
      <c r="C3401">
        <v>846852187</v>
      </c>
      <c r="D3401">
        <v>844052208</v>
      </c>
      <c r="E3401">
        <v>846861730</v>
      </c>
      <c r="F3401">
        <v>9543</v>
      </c>
      <c r="I3401">
        <f t="shared" si="107"/>
        <v>9543</v>
      </c>
    </row>
    <row r="3402" spans="1:9" x14ac:dyDescent="0.3">
      <c r="A3402">
        <v>150594372397</v>
      </c>
      <c r="B3402">
        <f t="shared" si="106"/>
        <v>843.19</v>
      </c>
      <c r="C3402">
        <v>847102191</v>
      </c>
      <c r="D3402">
        <v>844302202</v>
      </c>
      <c r="E3402">
        <v>847111454</v>
      </c>
      <c r="F3402">
        <v>9263</v>
      </c>
      <c r="I3402">
        <f t="shared" si="107"/>
        <v>9263</v>
      </c>
    </row>
    <row r="3403" spans="1:9" x14ac:dyDescent="0.3">
      <c r="A3403">
        <v>150594622399</v>
      </c>
      <c r="B3403">
        <f t="shared" si="106"/>
        <v>843.44</v>
      </c>
      <c r="C3403">
        <v>847352194</v>
      </c>
      <c r="D3403">
        <v>844552195</v>
      </c>
      <c r="E3403">
        <v>847361178</v>
      </c>
      <c r="F3403">
        <v>8984</v>
      </c>
      <c r="I3403">
        <f t="shared" si="107"/>
        <v>8984</v>
      </c>
    </row>
    <row r="3404" spans="1:9" x14ac:dyDescent="0.3">
      <c r="A3404">
        <v>150594872402</v>
      </c>
      <c r="B3404">
        <f t="shared" si="106"/>
        <v>843.69</v>
      </c>
      <c r="C3404">
        <v>847602198</v>
      </c>
      <c r="D3404">
        <v>844802188</v>
      </c>
      <c r="E3404">
        <v>847610901</v>
      </c>
      <c r="F3404">
        <v>8703</v>
      </c>
      <c r="I3404">
        <f t="shared" si="107"/>
        <v>8703</v>
      </c>
    </row>
    <row r="3405" spans="1:9" x14ac:dyDescent="0.3">
      <c r="A3405">
        <v>150595122405</v>
      </c>
      <c r="B3405">
        <f t="shared" si="106"/>
        <v>843.94</v>
      </c>
      <c r="C3405">
        <v>847852202</v>
      </c>
      <c r="D3405">
        <v>845052183</v>
      </c>
      <c r="E3405">
        <v>847860626</v>
      </c>
      <c r="F3405">
        <v>8424</v>
      </c>
      <c r="I3405">
        <f t="shared" si="107"/>
        <v>8424</v>
      </c>
    </row>
    <row r="3406" spans="1:9" x14ac:dyDescent="0.3">
      <c r="A3406">
        <v>150595372408</v>
      </c>
      <c r="B3406">
        <f t="shared" si="106"/>
        <v>844.19</v>
      </c>
      <c r="C3406">
        <v>848102206</v>
      </c>
      <c r="D3406">
        <v>845302177</v>
      </c>
      <c r="E3406">
        <v>848110350</v>
      </c>
      <c r="F3406">
        <v>8144</v>
      </c>
      <c r="I3406">
        <f t="shared" si="107"/>
        <v>8144</v>
      </c>
    </row>
    <row r="3407" spans="1:9" x14ac:dyDescent="0.3">
      <c r="A3407">
        <v>150595622409</v>
      </c>
      <c r="B3407">
        <f t="shared" si="106"/>
        <v>844.44</v>
      </c>
      <c r="C3407">
        <v>848352208</v>
      </c>
      <c r="D3407">
        <v>845552169</v>
      </c>
      <c r="E3407">
        <v>848360072</v>
      </c>
      <c r="F3407">
        <v>7864</v>
      </c>
      <c r="I3407">
        <f t="shared" si="107"/>
        <v>7864</v>
      </c>
    </row>
    <row r="3408" spans="1:9" x14ac:dyDescent="0.3">
      <c r="A3408">
        <v>150595872412</v>
      </c>
      <c r="B3408">
        <f t="shared" si="106"/>
        <v>844.69</v>
      </c>
      <c r="C3408">
        <v>848602212</v>
      </c>
      <c r="D3408">
        <v>845802163</v>
      </c>
      <c r="E3408">
        <v>848609796</v>
      </c>
      <c r="F3408">
        <v>7584</v>
      </c>
      <c r="I3408">
        <f t="shared" si="107"/>
        <v>7584</v>
      </c>
    </row>
    <row r="3409" spans="1:9" x14ac:dyDescent="0.3">
      <c r="A3409">
        <v>150596122415</v>
      </c>
      <c r="B3409">
        <f t="shared" si="106"/>
        <v>844.94</v>
      </c>
      <c r="C3409">
        <v>848852216</v>
      </c>
      <c r="D3409">
        <v>846052157</v>
      </c>
      <c r="E3409">
        <v>848859520</v>
      </c>
      <c r="F3409">
        <v>7304</v>
      </c>
      <c r="I3409">
        <f t="shared" si="107"/>
        <v>7304</v>
      </c>
    </row>
    <row r="3410" spans="1:9" x14ac:dyDescent="0.3">
      <c r="A3410">
        <v>150596372419</v>
      </c>
      <c r="B3410">
        <f t="shared" si="106"/>
        <v>845.19</v>
      </c>
      <c r="C3410">
        <v>849102221</v>
      </c>
      <c r="D3410">
        <v>846302152</v>
      </c>
      <c r="E3410">
        <v>849109245</v>
      </c>
      <c r="F3410">
        <v>7024</v>
      </c>
      <c r="I3410">
        <f t="shared" si="107"/>
        <v>7024</v>
      </c>
    </row>
    <row r="3411" spans="1:9" x14ac:dyDescent="0.3">
      <c r="A3411">
        <v>150596622422</v>
      </c>
      <c r="B3411">
        <f t="shared" si="106"/>
        <v>845.44</v>
      </c>
      <c r="C3411">
        <v>849352225</v>
      </c>
      <c r="D3411">
        <v>846552146</v>
      </c>
      <c r="E3411">
        <v>849358969</v>
      </c>
      <c r="F3411">
        <v>6744</v>
      </c>
      <c r="I3411">
        <f t="shared" si="107"/>
        <v>6744</v>
      </c>
    </row>
    <row r="3412" spans="1:9" x14ac:dyDescent="0.3">
      <c r="A3412">
        <v>150596872424</v>
      </c>
      <c r="B3412">
        <f t="shared" si="106"/>
        <v>845.69</v>
      </c>
      <c r="C3412">
        <v>849602228</v>
      </c>
      <c r="D3412">
        <v>846802139</v>
      </c>
      <c r="E3412">
        <v>849608692</v>
      </c>
      <c r="F3412">
        <v>6464</v>
      </c>
      <c r="I3412">
        <f t="shared" si="107"/>
        <v>6464</v>
      </c>
    </row>
    <row r="3413" spans="1:9" x14ac:dyDescent="0.3">
      <c r="A3413">
        <v>150597122425</v>
      </c>
      <c r="B3413">
        <f t="shared" si="106"/>
        <v>845.94</v>
      </c>
      <c r="C3413">
        <v>849852230</v>
      </c>
      <c r="D3413">
        <v>847052131</v>
      </c>
      <c r="E3413">
        <v>849858414</v>
      </c>
      <c r="F3413">
        <v>6184</v>
      </c>
      <c r="I3413">
        <f t="shared" si="107"/>
        <v>6184</v>
      </c>
    </row>
    <row r="3414" spans="1:9" x14ac:dyDescent="0.3">
      <c r="A3414">
        <v>150597372427</v>
      </c>
      <c r="B3414">
        <f t="shared" si="106"/>
        <v>846.19</v>
      </c>
      <c r="C3414">
        <v>850102232</v>
      </c>
      <c r="D3414">
        <v>847302123</v>
      </c>
      <c r="E3414">
        <v>850108136</v>
      </c>
      <c r="F3414">
        <v>5904</v>
      </c>
      <c r="I3414">
        <f t="shared" si="107"/>
        <v>5904</v>
      </c>
    </row>
    <row r="3415" spans="1:9" x14ac:dyDescent="0.3">
      <c r="A3415">
        <v>150597622429</v>
      </c>
      <c r="B3415">
        <f t="shared" si="106"/>
        <v>846.44</v>
      </c>
      <c r="C3415">
        <v>850352236</v>
      </c>
      <c r="D3415">
        <v>847552117</v>
      </c>
      <c r="E3415">
        <v>850357860</v>
      </c>
      <c r="F3415">
        <v>5624</v>
      </c>
      <c r="I3415">
        <f t="shared" si="107"/>
        <v>5624</v>
      </c>
    </row>
    <row r="3416" spans="1:9" x14ac:dyDescent="0.3">
      <c r="A3416">
        <v>150597872431</v>
      </c>
      <c r="B3416">
        <f t="shared" si="106"/>
        <v>846.69</v>
      </c>
      <c r="C3416">
        <v>850602239</v>
      </c>
      <c r="D3416">
        <v>847802110</v>
      </c>
      <c r="E3416">
        <v>850607583</v>
      </c>
      <c r="F3416">
        <v>5344</v>
      </c>
      <c r="I3416">
        <f t="shared" si="107"/>
        <v>5344</v>
      </c>
    </row>
    <row r="3417" spans="1:9" x14ac:dyDescent="0.3">
      <c r="A3417">
        <v>150598122432</v>
      </c>
      <c r="B3417">
        <f t="shared" si="106"/>
        <v>846.94</v>
      </c>
      <c r="C3417">
        <v>850852241</v>
      </c>
      <c r="D3417">
        <v>848052102</v>
      </c>
      <c r="E3417">
        <v>850857305</v>
      </c>
      <c r="F3417">
        <v>5064</v>
      </c>
      <c r="I3417">
        <f t="shared" si="107"/>
        <v>5064</v>
      </c>
    </row>
    <row r="3418" spans="1:9" x14ac:dyDescent="0.3">
      <c r="A3418">
        <v>150598372433</v>
      </c>
      <c r="B3418">
        <f t="shared" si="106"/>
        <v>847.19</v>
      </c>
      <c r="C3418">
        <v>851102243</v>
      </c>
      <c r="D3418">
        <v>848302093</v>
      </c>
      <c r="E3418">
        <v>851107027</v>
      </c>
      <c r="F3418">
        <v>4784</v>
      </c>
      <c r="I3418">
        <f t="shared" si="107"/>
        <v>4784</v>
      </c>
    </row>
    <row r="3419" spans="1:9" x14ac:dyDescent="0.3">
      <c r="A3419">
        <v>150598622437</v>
      </c>
      <c r="B3419">
        <f t="shared" si="106"/>
        <v>847.44</v>
      </c>
      <c r="C3419">
        <v>851352248</v>
      </c>
      <c r="D3419">
        <v>848552089</v>
      </c>
      <c r="E3419">
        <v>851356752</v>
      </c>
      <c r="F3419">
        <v>4504</v>
      </c>
      <c r="I3419">
        <f t="shared" si="107"/>
        <v>4504</v>
      </c>
    </row>
    <row r="3420" spans="1:9" x14ac:dyDescent="0.3">
      <c r="A3420">
        <v>150598872439</v>
      </c>
      <c r="B3420">
        <f t="shared" si="106"/>
        <v>847.69</v>
      </c>
      <c r="C3420">
        <v>851602251</v>
      </c>
      <c r="D3420">
        <v>848802081</v>
      </c>
      <c r="E3420">
        <v>851606475</v>
      </c>
      <c r="F3420">
        <v>4224</v>
      </c>
      <c r="I3420">
        <f t="shared" si="107"/>
        <v>4224</v>
      </c>
    </row>
    <row r="3421" spans="1:9" x14ac:dyDescent="0.3">
      <c r="A3421">
        <v>150599122443</v>
      </c>
      <c r="B3421">
        <f t="shared" si="106"/>
        <v>847.94</v>
      </c>
      <c r="C3421">
        <v>851852256</v>
      </c>
      <c r="D3421">
        <v>849052077</v>
      </c>
      <c r="E3421">
        <v>851856201</v>
      </c>
      <c r="F3421">
        <v>3945</v>
      </c>
      <c r="I3421">
        <f t="shared" si="107"/>
        <v>3945</v>
      </c>
    </row>
    <row r="3422" spans="1:9" x14ac:dyDescent="0.3">
      <c r="A3422">
        <v>150599372445</v>
      </c>
      <c r="B3422">
        <f t="shared" si="106"/>
        <v>848.19</v>
      </c>
      <c r="C3422">
        <v>852102259</v>
      </c>
      <c r="D3422">
        <v>849302069</v>
      </c>
      <c r="E3422">
        <v>852105923</v>
      </c>
      <c r="F3422">
        <v>3664</v>
      </c>
      <c r="I3422">
        <f t="shared" si="107"/>
        <v>3664</v>
      </c>
    </row>
    <row r="3423" spans="1:9" x14ac:dyDescent="0.3">
      <c r="A3423">
        <v>150599622447</v>
      </c>
      <c r="B3423">
        <f t="shared" si="106"/>
        <v>848.44</v>
      </c>
      <c r="C3423">
        <v>852352262</v>
      </c>
      <c r="D3423">
        <v>849552063</v>
      </c>
      <c r="E3423">
        <v>852355647</v>
      </c>
      <c r="F3423">
        <v>3385</v>
      </c>
      <c r="I3423">
        <f t="shared" si="107"/>
        <v>3385</v>
      </c>
    </row>
    <row r="3424" spans="1:9" x14ac:dyDescent="0.3">
      <c r="A3424">
        <v>150599872448</v>
      </c>
      <c r="B3424">
        <f t="shared" si="106"/>
        <v>848.69</v>
      </c>
      <c r="C3424">
        <v>852602264</v>
      </c>
      <c r="D3424">
        <v>849802055</v>
      </c>
      <c r="E3424">
        <v>852605369</v>
      </c>
      <c r="F3424">
        <v>3105</v>
      </c>
      <c r="I3424">
        <f t="shared" si="107"/>
        <v>3105</v>
      </c>
    </row>
    <row r="3425" spans="1:9" x14ac:dyDescent="0.3">
      <c r="A3425">
        <v>150600122452</v>
      </c>
      <c r="B3425">
        <f t="shared" si="106"/>
        <v>848.94</v>
      </c>
      <c r="C3425">
        <v>852852269</v>
      </c>
      <c r="D3425">
        <v>850052050</v>
      </c>
      <c r="E3425">
        <v>852855094</v>
      </c>
      <c r="F3425">
        <v>2825</v>
      </c>
      <c r="I3425">
        <f t="shared" si="107"/>
        <v>2825</v>
      </c>
    </row>
    <row r="3426" spans="1:9" x14ac:dyDescent="0.3">
      <c r="A3426">
        <v>150600372453</v>
      </c>
      <c r="B3426">
        <f t="shared" si="106"/>
        <v>849.19</v>
      </c>
      <c r="C3426">
        <v>853102271</v>
      </c>
      <c r="D3426">
        <v>850302042</v>
      </c>
      <c r="E3426">
        <v>853104816</v>
      </c>
      <c r="F3426">
        <v>2545</v>
      </c>
      <c r="I3426">
        <f t="shared" si="107"/>
        <v>2545</v>
      </c>
    </row>
    <row r="3427" spans="1:9" x14ac:dyDescent="0.3">
      <c r="A3427">
        <v>150600622455</v>
      </c>
      <c r="B3427">
        <f t="shared" si="106"/>
        <v>849.44</v>
      </c>
      <c r="C3427">
        <v>853352274</v>
      </c>
      <c r="D3427">
        <v>850552034</v>
      </c>
      <c r="E3427">
        <v>853354538</v>
      </c>
      <c r="F3427">
        <v>2264</v>
      </c>
      <c r="I3427">
        <f t="shared" si="107"/>
        <v>2264</v>
      </c>
    </row>
    <row r="3428" spans="1:9" x14ac:dyDescent="0.3">
      <c r="A3428">
        <v>150600872457</v>
      </c>
      <c r="B3428">
        <f t="shared" si="106"/>
        <v>849.69</v>
      </c>
      <c r="C3428">
        <v>853602277</v>
      </c>
      <c r="D3428">
        <v>850802028</v>
      </c>
      <c r="E3428">
        <v>853604261</v>
      </c>
      <c r="F3428">
        <v>1984</v>
      </c>
      <c r="I3428">
        <f t="shared" si="107"/>
        <v>1984</v>
      </c>
    </row>
    <row r="3429" spans="1:9" x14ac:dyDescent="0.3">
      <c r="A3429">
        <v>150601122459</v>
      </c>
      <c r="B3429">
        <f t="shared" si="106"/>
        <v>849.94</v>
      </c>
      <c r="C3429">
        <v>853852279</v>
      </c>
      <c r="D3429">
        <v>851052020</v>
      </c>
      <c r="E3429">
        <v>853853984</v>
      </c>
      <c r="F3429">
        <v>1705</v>
      </c>
      <c r="I3429">
        <f t="shared" si="107"/>
        <v>1705</v>
      </c>
    </row>
    <row r="3430" spans="1:9" x14ac:dyDescent="0.3">
      <c r="A3430">
        <v>150601372461</v>
      </c>
      <c r="B3430">
        <f t="shared" si="106"/>
        <v>850.19</v>
      </c>
      <c r="C3430">
        <v>854102283</v>
      </c>
      <c r="D3430">
        <v>851302013</v>
      </c>
      <c r="E3430">
        <v>854103707</v>
      </c>
      <c r="F3430">
        <v>1424</v>
      </c>
      <c r="I3430">
        <f t="shared" si="107"/>
        <v>1424</v>
      </c>
    </row>
    <row r="3431" spans="1:9" x14ac:dyDescent="0.3">
      <c r="A3431">
        <v>150601622463</v>
      </c>
      <c r="B3431">
        <f t="shared" si="106"/>
        <v>850.44</v>
      </c>
      <c r="C3431">
        <v>854352286</v>
      </c>
      <c r="D3431">
        <v>851552007</v>
      </c>
      <c r="E3431">
        <v>854353430</v>
      </c>
      <c r="F3431">
        <v>1144</v>
      </c>
      <c r="I3431">
        <f t="shared" si="107"/>
        <v>1144</v>
      </c>
    </row>
    <row r="3432" spans="1:9" x14ac:dyDescent="0.3">
      <c r="A3432">
        <v>150601872464</v>
      </c>
      <c r="B3432">
        <f t="shared" si="106"/>
        <v>850.69</v>
      </c>
      <c r="C3432">
        <v>854602288</v>
      </c>
      <c r="D3432">
        <v>851801998</v>
      </c>
      <c r="E3432">
        <v>854603152</v>
      </c>
      <c r="F3432">
        <v>864</v>
      </c>
      <c r="I3432">
        <f t="shared" si="107"/>
        <v>864</v>
      </c>
    </row>
    <row r="3433" spans="1:9" x14ac:dyDescent="0.3">
      <c r="A3433">
        <v>150602122465</v>
      </c>
      <c r="B3433">
        <f t="shared" si="106"/>
        <v>850.94</v>
      </c>
      <c r="C3433">
        <v>854852290</v>
      </c>
      <c r="D3433">
        <v>852051991</v>
      </c>
      <c r="E3433">
        <v>854853145</v>
      </c>
      <c r="F3433">
        <v>855</v>
      </c>
      <c r="I3433">
        <f t="shared" si="107"/>
        <v>855</v>
      </c>
    </row>
    <row r="3434" spans="1:9" x14ac:dyDescent="0.3">
      <c r="A3434">
        <v>150602372468</v>
      </c>
      <c r="B3434">
        <f t="shared" si="106"/>
        <v>851.19</v>
      </c>
      <c r="C3434">
        <v>855102294</v>
      </c>
      <c r="D3434">
        <v>852301984</v>
      </c>
      <c r="E3434">
        <v>855103138</v>
      </c>
      <c r="F3434">
        <v>844</v>
      </c>
      <c r="I3434">
        <f t="shared" si="107"/>
        <v>844</v>
      </c>
    </row>
    <row r="3435" spans="1:9" x14ac:dyDescent="0.3">
      <c r="A3435">
        <v>150602622471</v>
      </c>
      <c r="B3435">
        <f t="shared" si="106"/>
        <v>851.44</v>
      </c>
      <c r="C3435">
        <v>855352298</v>
      </c>
      <c r="D3435">
        <v>852551979</v>
      </c>
      <c r="E3435">
        <v>855353133</v>
      </c>
      <c r="F3435">
        <v>835</v>
      </c>
      <c r="I3435">
        <f t="shared" si="107"/>
        <v>835</v>
      </c>
    </row>
    <row r="3436" spans="1:9" x14ac:dyDescent="0.3">
      <c r="A3436">
        <v>150602872474</v>
      </c>
      <c r="B3436">
        <f t="shared" si="106"/>
        <v>851.69</v>
      </c>
      <c r="C3436">
        <v>855602301</v>
      </c>
      <c r="D3436">
        <v>852801972</v>
      </c>
      <c r="E3436">
        <v>855603126</v>
      </c>
      <c r="F3436">
        <v>825</v>
      </c>
      <c r="I3436">
        <f t="shared" si="107"/>
        <v>825</v>
      </c>
    </row>
    <row r="3437" spans="1:9" x14ac:dyDescent="0.3">
      <c r="A3437">
        <v>150603122475</v>
      </c>
      <c r="B3437">
        <f t="shared" si="106"/>
        <v>851.94</v>
      </c>
      <c r="C3437">
        <v>855852303</v>
      </c>
      <c r="D3437">
        <v>853051964</v>
      </c>
      <c r="E3437">
        <v>855853118</v>
      </c>
      <c r="F3437">
        <v>815</v>
      </c>
      <c r="I3437">
        <f t="shared" si="107"/>
        <v>815</v>
      </c>
    </row>
    <row r="3438" spans="1:9" x14ac:dyDescent="0.3">
      <c r="A3438">
        <v>150603372476</v>
      </c>
      <c r="B3438">
        <f t="shared" si="106"/>
        <v>852.19</v>
      </c>
      <c r="C3438">
        <v>856102306</v>
      </c>
      <c r="D3438">
        <v>853301957</v>
      </c>
      <c r="E3438">
        <v>856103110</v>
      </c>
      <c r="F3438">
        <v>804</v>
      </c>
      <c r="I3438">
        <f t="shared" si="107"/>
        <v>804</v>
      </c>
    </row>
    <row r="3439" spans="1:9" x14ac:dyDescent="0.3">
      <c r="A3439">
        <v>150603622480</v>
      </c>
      <c r="B3439">
        <f t="shared" si="106"/>
        <v>852.44</v>
      </c>
      <c r="C3439">
        <v>856352311</v>
      </c>
      <c r="D3439">
        <v>853551952</v>
      </c>
      <c r="E3439">
        <v>856353106</v>
      </c>
      <c r="F3439">
        <v>795</v>
      </c>
      <c r="I3439">
        <f t="shared" si="107"/>
        <v>795</v>
      </c>
    </row>
    <row r="3440" spans="1:9" x14ac:dyDescent="0.3">
      <c r="A3440">
        <v>150603872481</v>
      </c>
      <c r="B3440">
        <f t="shared" si="106"/>
        <v>852.69</v>
      </c>
      <c r="C3440">
        <v>856602313</v>
      </c>
      <c r="D3440">
        <v>853801944</v>
      </c>
      <c r="E3440">
        <v>856603098</v>
      </c>
      <c r="F3440">
        <v>785</v>
      </c>
      <c r="I3440">
        <f t="shared" si="107"/>
        <v>785</v>
      </c>
    </row>
    <row r="3441" spans="1:9" x14ac:dyDescent="0.3">
      <c r="A3441">
        <v>150604122482</v>
      </c>
      <c r="B3441">
        <f t="shared" si="106"/>
        <v>852.94</v>
      </c>
      <c r="C3441">
        <v>856852315</v>
      </c>
      <c r="D3441">
        <v>854051936</v>
      </c>
      <c r="E3441">
        <v>856853090</v>
      </c>
      <c r="F3441">
        <v>775</v>
      </c>
      <c r="I3441">
        <f t="shared" si="107"/>
        <v>775</v>
      </c>
    </row>
    <row r="3442" spans="1:9" x14ac:dyDescent="0.3">
      <c r="A3442">
        <v>150604372485</v>
      </c>
      <c r="B3442">
        <f t="shared" si="106"/>
        <v>853.19</v>
      </c>
      <c r="C3442">
        <v>857102319</v>
      </c>
      <c r="D3442">
        <v>854301930</v>
      </c>
      <c r="E3442">
        <v>857103083</v>
      </c>
      <c r="F3442">
        <v>764</v>
      </c>
      <c r="I3442">
        <f t="shared" si="107"/>
        <v>764</v>
      </c>
    </row>
    <row r="3443" spans="1:9" x14ac:dyDescent="0.3">
      <c r="A3443">
        <v>150604622487</v>
      </c>
      <c r="B3443">
        <f t="shared" si="106"/>
        <v>853.44</v>
      </c>
      <c r="C3443">
        <v>857352322</v>
      </c>
      <c r="D3443">
        <v>854551922</v>
      </c>
      <c r="E3443">
        <v>857353076</v>
      </c>
      <c r="F3443">
        <v>754</v>
      </c>
      <c r="I3443">
        <f t="shared" si="107"/>
        <v>754</v>
      </c>
    </row>
    <row r="3444" spans="1:9" x14ac:dyDescent="0.3">
      <c r="A3444">
        <v>150604872490</v>
      </c>
      <c r="B3444">
        <f t="shared" si="106"/>
        <v>853.69</v>
      </c>
      <c r="C3444">
        <v>857602326</v>
      </c>
      <c r="D3444">
        <v>854801916</v>
      </c>
      <c r="E3444">
        <v>857603070</v>
      </c>
      <c r="F3444">
        <v>744</v>
      </c>
      <c r="I3444">
        <f t="shared" si="107"/>
        <v>744</v>
      </c>
    </row>
    <row r="3445" spans="1:9" x14ac:dyDescent="0.3">
      <c r="A3445">
        <v>150605122493</v>
      </c>
      <c r="B3445">
        <f t="shared" si="106"/>
        <v>853.94</v>
      </c>
      <c r="C3445">
        <v>857852330</v>
      </c>
      <c r="D3445">
        <v>855051911</v>
      </c>
      <c r="E3445">
        <v>857853065</v>
      </c>
      <c r="F3445">
        <v>735</v>
      </c>
      <c r="I3445">
        <f t="shared" si="107"/>
        <v>735</v>
      </c>
    </row>
    <row r="3446" spans="1:9" x14ac:dyDescent="0.3">
      <c r="A3446">
        <v>150605372495</v>
      </c>
      <c r="B3446">
        <f t="shared" si="106"/>
        <v>854.19</v>
      </c>
      <c r="C3446">
        <v>858102332</v>
      </c>
      <c r="D3446">
        <v>855301903</v>
      </c>
      <c r="E3446">
        <v>858103057</v>
      </c>
      <c r="F3446">
        <v>725</v>
      </c>
      <c r="I3446">
        <f t="shared" si="107"/>
        <v>725</v>
      </c>
    </row>
    <row r="3447" spans="1:9" x14ac:dyDescent="0.3">
      <c r="A3447">
        <v>150605622498</v>
      </c>
      <c r="B3447">
        <f t="shared" si="106"/>
        <v>854.44</v>
      </c>
      <c r="C3447">
        <v>858352337</v>
      </c>
      <c r="D3447">
        <v>855551898</v>
      </c>
      <c r="E3447">
        <v>858353052</v>
      </c>
      <c r="F3447">
        <v>715</v>
      </c>
      <c r="I3447">
        <f t="shared" si="107"/>
        <v>715</v>
      </c>
    </row>
    <row r="3448" spans="1:9" x14ac:dyDescent="0.3">
      <c r="A3448">
        <v>150605872501</v>
      </c>
      <c r="B3448">
        <f t="shared" si="106"/>
        <v>854.69</v>
      </c>
      <c r="C3448">
        <v>858602341</v>
      </c>
      <c r="D3448">
        <v>855801892</v>
      </c>
      <c r="E3448">
        <v>858603046</v>
      </c>
      <c r="F3448">
        <v>705</v>
      </c>
      <c r="I3448">
        <f t="shared" si="107"/>
        <v>705</v>
      </c>
    </row>
    <row r="3449" spans="1:9" x14ac:dyDescent="0.3">
      <c r="A3449">
        <v>150606122504</v>
      </c>
      <c r="B3449">
        <f t="shared" si="106"/>
        <v>854.94</v>
      </c>
      <c r="C3449">
        <v>858852345</v>
      </c>
      <c r="D3449">
        <v>856051886</v>
      </c>
      <c r="E3449">
        <v>858853040</v>
      </c>
      <c r="F3449">
        <v>695</v>
      </c>
      <c r="I3449">
        <f t="shared" si="107"/>
        <v>695</v>
      </c>
    </row>
    <row r="3450" spans="1:9" x14ac:dyDescent="0.3">
      <c r="A3450">
        <v>150606372507</v>
      </c>
      <c r="B3450">
        <f t="shared" si="106"/>
        <v>855.19</v>
      </c>
      <c r="C3450">
        <v>859102349</v>
      </c>
      <c r="D3450">
        <v>856301880</v>
      </c>
      <c r="E3450">
        <v>859103034</v>
      </c>
      <c r="F3450">
        <v>685</v>
      </c>
      <c r="I3450">
        <f t="shared" si="107"/>
        <v>685</v>
      </c>
    </row>
    <row r="3451" spans="1:9" x14ac:dyDescent="0.3">
      <c r="A3451">
        <v>150606622509</v>
      </c>
      <c r="B3451">
        <f t="shared" si="106"/>
        <v>855.44</v>
      </c>
      <c r="C3451">
        <v>859352352</v>
      </c>
      <c r="D3451">
        <v>856551873</v>
      </c>
      <c r="E3451">
        <v>859353027</v>
      </c>
      <c r="F3451">
        <v>675</v>
      </c>
      <c r="I3451">
        <f t="shared" si="107"/>
        <v>675</v>
      </c>
    </row>
    <row r="3452" spans="1:9" x14ac:dyDescent="0.3">
      <c r="A3452">
        <v>150606872513</v>
      </c>
      <c r="B3452">
        <f t="shared" si="106"/>
        <v>855.69</v>
      </c>
      <c r="C3452">
        <v>859602357</v>
      </c>
      <c r="D3452">
        <v>856801868</v>
      </c>
      <c r="E3452">
        <v>859603022</v>
      </c>
      <c r="F3452">
        <v>665</v>
      </c>
      <c r="I3452">
        <f t="shared" si="107"/>
        <v>665</v>
      </c>
    </row>
    <row r="3453" spans="1:9" x14ac:dyDescent="0.3">
      <c r="A3453">
        <v>150607122516</v>
      </c>
      <c r="B3453">
        <f t="shared" si="106"/>
        <v>855.94</v>
      </c>
      <c r="C3453">
        <v>859852361</v>
      </c>
      <c r="D3453">
        <v>857051862</v>
      </c>
      <c r="E3453">
        <v>859853016</v>
      </c>
      <c r="F3453">
        <v>655</v>
      </c>
      <c r="I3453">
        <f t="shared" si="107"/>
        <v>655</v>
      </c>
    </row>
    <row r="3454" spans="1:9" x14ac:dyDescent="0.3">
      <c r="A3454">
        <v>150607372519</v>
      </c>
      <c r="B3454">
        <f t="shared" si="106"/>
        <v>856.19</v>
      </c>
      <c r="C3454">
        <v>860102365</v>
      </c>
      <c r="D3454">
        <v>857301856</v>
      </c>
      <c r="E3454">
        <v>860103010</v>
      </c>
      <c r="F3454">
        <v>645</v>
      </c>
      <c r="I3454">
        <f t="shared" si="107"/>
        <v>645</v>
      </c>
    </row>
    <row r="3455" spans="1:9" x14ac:dyDescent="0.3">
      <c r="A3455">
        <v>150607622522</v>
      </c>
      <c r="B3455">
        <f t="shared" si="106"/>
        <v>856.44</v>
      </c>
      <c r="C3455">
        <v>860352369</v>
      </c>
      <c r="D3455">
        <v>857551850</v>
      </c>
      <c r="E3455">
        <v>860353004</v>
      </c>
      <c r="F3455">
        <v>635</v>
      </c>
      <c r="I3455">
        <f t="shared" si="107"/>
        <v>635</v>
      </c>
    </row>
    <row r="3456" spans="1:9" x14ac:dyDescent="0.3">
      <c r="A3456">
        <v>150607872526</v>
      </c>
      <c r="B3456">
        <f t="shared" si="106"/>
        <v>856.69</v>
      </c>
      <c r="C3456">
        <v>860602374</v>
      </c>
      <c r="D3456">
        <v>857801845</v>
      </c>
      <c r="E3456">
        <v>860602999</v>
      </c>
      <c r="F3456">
        <v>625</v>
      </c>
      <c r="I3456">
        <f t="shared" si="107"/>
        <v>625</v>
      </c>
    </row>
    <row r="3457" spans="1:9" x14ac:dyDescent="0.3">
      <c r="A3457">
        <v>150608122530</v>
      </c>
      <c r="B3457">
        <f t="shared" si="106"/>
        <v>856.94</v>
      </c>
      <c r="C3457">
        <v>860852379</v>
      </c>
      <c r="D3457">
        <v>858051840</v>
      </c>
      <c r="E3457">
        <v>860852994</v>
      </c>
      <c r="F3457">
        <v>615</v>
      </c>
      <c r="I3457">
        <f t="shared" si="107"/>
        <v>615</v>
      </c>
    </row>
    <row r="3458" spans="1:9" x14ac:dyDescent="0.3">
      <c r="A3458">
        <v>150608372531</v>
      </c>
      <c r="B3458">
        <f t="shared" si="106"/>
        <v>857.19</v>
      </c>
      <c r="C3458">
        <v>861102380</v>
      </c>
      <c r="D3458">
        <v>858301831</v>
      </c>
      <c r="E3458">
        <v>861102985</v>
      </c>
      <c r="F3458">
        <v>605</v>
      </c>
      <c r="I3458">
        <f t="shared" si="107"/>
        <v>605</v>
      </c>
    </row>
    <row r="3459" spans="1:9" x14ac:dyDescent="0.3">
      <c r="A3459">
        <v>150608622532</v>
      </c>
      <c r="B3459">
        <f t="shared" ref="B3459:B3522" si="108">ROUND((A3459 - $A$2)/1000000, 2)</f>
        <v>857.44</v>
      </c>
      <c r="C3459">
        <v>861352383</v>
      </c>
      <c r="D3459">
        <v>858551824</v>
      </c>
      <c r="E3459">
        <v>861352978</v>
      </c>
      <c r="F3459">
        <v>595</v>
      </c>
      <c r="I3459">
        <f t="shared" ref="I3459:I3522" si="109">ABS(F3459)</f>
        <v>595</v>
      </c>
    </row>
    <row r="3460" spans="1:9" x14ac:dyDescent="0.3">
      <c r="A3460">
        <v>150608872533</v>
      </c>
      <c r="B3460">
        <f t="shared" si="108"/>
        <v>857.69</v>
      </c>
      <c r="C3460">
        <v>861602385</v>
      </c>
      <c r="D3460">
        <v>858801815</v>
      </c>
      <c r="E3460">
        <v>861602969</v>
      </c>
      <c r="F3460">
        <v>584</v>
      </c>
      <c r="I3460">
        <f t="shared" si="109"/>
        <v>584</v>
      </c>
    </row>
    <row r="3461" spans="1:9" x14ac:dyDescent="0.3">
      <c r="A3461">
        <v>150609122535</v>
      </c>
      <c r="B3461">
        <f t="shared" si="108"/>
        <v>857.94</v>
      </c>
      <c r="C3461">
        <v>861852388</v>
      </c>
      <c r="D3461">
        <v>859051809</v>
      </c>
      <c r="E3461">
        <v>861852962</v>
      </c>
      <c r="F3461">
        <v>574</v>
      </c>
      <c r="I3461">
        <f t="shared" si="109"/>
        <v>574</v>
      </c>
    </row>
    <row r="3462" spans="1:9" x14ac:dyDescent="0.3">
      <c r="A3462">
        <v>150609372538</v>
      </c>
      <c r="B3462">
        <f t="shared" si="108"/>
        <v>858.19</v>
      </c>
      <c r="C3462">
        <v>862102391</v>
      </c>
      <c r="D3462">
        <v>859301802</v>
      </c>
      <c r="E3462">
        <v>862102956</v>
      </c>
      <c r="F3462">
        <v>565</v>
      </c>
      <c r="I3462">
        <f t="shared" si="109"/>
        <v>565</v>
      </c>
    </row>
    <row r="3463" spans="1:9" x14ac:dyDescent="0.3">
      <c r="A3463">
        <v>150609622540</v>
      </c>
      <c r="B3463">
        <f t="shared" si="108"/>
        <v>858.44</v>
      </c>
      <c r="C3463">
        <v>862352394</v>
      </c>
      <c r="D3463">
        <v>859551795</v>
      </c>
      <c r="E3463">
        <v>862352949</v>
      </c>
      <c r="F3463">
        <v>555</v>
      </c>
      <c r="I3463">
        <f t="shared" si="109"/>
        <v>555</v>
      </c>
    </row>
    <row r="3464" spans="1:9" x14ac:dyDescent="0.3">
      <c r="A3464">
        <v>150609872543</v>
      </c>
      <c r="B3464">
        <f t="shared" si="108"/>
        <v>858.69</v>
      </c>
      <c r="C3464">
        <v>862602398</v>
      </c>
      <c r="D3464">
        <v>859801789</v>
      </c>
      <c r="E3464">
        <v>862602943</v>
      </c>
      <c r="F3464">
        <v>545</v>
      </c>
      <c r="I3464">
        <f t="shared" si="109"/>
        <v>545</v>
      </c>
    </row>
    <row r="3465" spans="1:9" x14ac:dyDescent="0.3">
      <c r="A3465">
        <v>150610122544</v>
      </c>
      <c r="B3465">
        <f t="shared" si="108"/>
        <v>858.94</v>
      </c>
      <c r="C3465">
        <v>862852401</v>
      </c>
      <c r="D3465">
        <v>860051782</v>
      </c>
      <c r="E3465">
        <v>862852936</v>
      </c>
      <c r="F3465">
        <v>535</v>
      </c>
      <c r="I3465">
        <f t="shared" si="109"/>
        <v>535</v>
      </c>
    </row>
    <row r="3466" spans="1:9" x14ac:dyDescent="0.3">
      <c r="A3466">
        <v>150610372545</v>
      </c>
      <c r="B3466">
        <f t="shared" si="108"/>
        <v>859.19</v>
      </c>
      <c r="C3466">
        <v>863102403</v>
      </c>
      <c r="D3466">
        <v>860301773</v>
      </c>
      <c r="E3466">
        <v>863102927</v>
      </c>
      <c r="F3466">
        <v>524</v>
      </c>
      <c r="I3466">
        <f t="shared" si="109"/>
        <v>524</v>
      </c>
    </row>
    <row r="3467" spans="1:9" x14ac:dyDescent="0.3">
      <c r="A3467">
        <v>150610622549</v>
      </c>
      <c r="B3467">
        <f t="shared" si="108"/>
        <v>859.44</v>
      </c>
      <c r="C3467">
        <v>863352408</v>
      </c>
      <c r="D3467">
        <v>860551769</v>
      </c>
      <c r="E3467">
        <v>863352923</v>
      </c>
      <c r="F3467">
        <v>515</v>
      </c>
      <c r="I3467">
        <f t="shared" si="109"/>
        <v>515</v>
      </c>
    </row>
    <row r="3468" spans="1:9" x14ac:dyDescent="0.3">
      <c r="A3468">
        <v>150610872551</v>
      </c>
      <c r="B3468">
        <f t="shared" si="108"/>
        <v>859.69</v>
      </c>
      <c r="C3468">
        <v>863602411</v>
      </c>
      <c r="D3468">
        <v>860801762</v>
      </c>
      <c r="E3468">
        <v>863602916</v>
      </c>
      <c r="F3468">
        <v>505</v>
      </c>
      <c r="I3468">
        <f t="shared" si="109"/>
        <v>505</v>
      </c>
    </row>
    <row r="3469" spans="1:9" x14ac:dyDescent="0.3">
      <c r="A3469">
        <v>150611122553</v>
      </c>
      <c r="B3469">
        <f t="shared" si="108"/>
        <v>859.94</v>
      </c>
      <c r="C3469">
        <v>863852414</v>
      </c>
      <c r="D3469">
        <v>861051755</v>
      </c>
      <c r="E3469">
        <v>863852908</v>
      </c>
      <c r="F3469">
        <v>494</v>
      </c>
      <c r="I3469">
        <f t="shared" si="109"/>
        <v>494</v>
      </c>
    </row>
    <row r="3470" spans="1:9" x14ac:dyDescent="0.3">
      <c r="A3470">
        <v>150611372556</v>
      </c>
      <c r="B3470">
        <f t="shared" si="108"/>
        <v>860.19</v>
      </c>
      <c r="C3470">
        <v>864102418</v>
      </c>
      <c r="D3470">
        <v>861301749</v>
      </c>
      <c r="E3470">
        <v>864102903</v>
      </c>
      <c r="F3470">
        <v>485</v>
      </c>
      <c r="I3470">
        <f t="shared" si="109"/>
        <v>485</v>
      </c>
    </row>
    <row r="3471" spans="1:9" x14ac:dyDescent="0.3">
      <c r="A3471">
        <v>150611622558</v>
      </c>
      <c r="B3471">
        <f t="shared" si="108"/>
        <v>860.44</v>
      </c>
      <c r="C3471">
        <v>864352421</v>
      </c>
      <c r="D3471">
        <v>861551742</v>
      </c>
      <c r="E3471">
        <v>864352896</v>
      </c>
      <c r="F3471">
        <v>475</v>
      </c>
      <c r="I3471">
        <f t="shared" si="109"/>
        <v>475</v>
      </c>
    </row>
    <row r="3472" spans="1:9" x14ac:dyDescent="0.3">
      <c r="A3472">
        <v>150611872559</v>
      </c>
      <c r="B3472">
        <f t="shared" si="108"/>
        <v>860.69</v>
      </c>
      <c r="C3472">
        <v>864602422</v>
      </c>
      <c r="D3472">
        <v>861801733</v>
      </c>
      <c r="E3472">
        <v>864602887</v>
      </c>
      <c r="F3472">
        <v>465</v>
      </c>
      <c r="I3472">
        <f t="shared" si="109"/>
        <v>465</v>
      </c>
    </row>
    <row r="3473" spans="1:9" x14ac:dyDescent="0.3">
      <c r="A3473">
        <v>150612122561</v>
      </c>
      <c r="B3473">
        <f t="shared" si="108"/>
        <v>860.94</v>
      </c>
      <c r="C3473">
        <v>864852426</v>
      </c>
      <c r="D3473">
        <v>862051727</v>
      </c>
      <c r="E3473">
        <v>864852881</v>
      </c>
      <c r="F3473">
        <v>455</v>
      </c>
      <c r="I3473">
        <f t="shared" si="109"/>
        <v>455</v>
      </c>
    </row>
    <row r="3474" spans="1:9" x14ac:dyDescent="0.3">
      <c r="A3474">
        <v>150612372563</v>
      </c>
      <c r="B3474">
        <f t="shared" si="108"/>
        <v>861.19</v>
      </c>
      <c r="C3474">
        <v>865102429</v>
      </c>
      <c r="D3474">
        <v>862301720</v>
      </c>
      <c r="E3474">
        <v>865102873</v>
      </c>
      <c r="F3474">
        <v>444</v>
      </c>
      <c r="I3474">
        <f t="shared" si="109"/>
        <v>444</v>
      </c>
    </row>
    <row r="3475" spans="1:9" x14ac:dyDescent="0.3">
      <c r="A3475">
        <v>150612622564</v>
      </c>
      <c r="B3475">
        <f t="shared" si="108"/>
        <v>861.44</v>
      </c>
      <c r="C3475">
        <v>865352431</v>
      </c>
      <c r="D3475">
        <v>862551712</v>
      </c>
      <c r="E3475">
        <v>865352866</v>
      </c>
      <c r="F3475">
        <v>435</v>
      </c>
      <c r="I3475">
        <f t="shared" si="109"/>
        <v>435</v>
      </c>
    </row>
    <row r="3476" spans="1:9" x14ac:dyDescent="0.3">
      <c r="A3476">
        <v>150612872566</v>
      </c>
      <c r="B3476">
        <f t="shared" si="108"/>
        <v>861.69</v>
      </c>
      <c r="C3476">
        <v>865602434</v>
      </c>
      <c r="D3476">
        <v>862801705</v>
      </c>
      <c r="E3476">
        <v>865602859</v>
      </c>
      <c r="F3476">
        <v>425</v>
      </c>
      <c r="I3476">
        <f t="shared" si="109"/>
        <v>425</v>
      </c>
    </row>
    <row r="3477" spans="1:9" x14ac:dyDescent="0.3">
      <c r="A3477">
        <v>150613122569</v>
      </c>
      <c r="B3477">
        <f t="shared" si="108"/>
        <v>861.94</v>
      </c>
      <c r="C3477">
        <v>865852437</v>
      </c>
      <c r="D3477">
        <v>863051698</v>
      </c>
      <c r="E3477">
        <v>865852852</v>
      </c>
      <c r="F3477">
        <v>415</v>
      </c>
      <c r="I3477">
        <f t="shared" si="109"/>
        <v>415</v>
      </c>
    </row>
    <row r="3478" spans="1:9" x14ac:dyDescent="0.3">
      <c r="A3478">
        <v>150613372572</v>
      </c>
      <c r="B3478">
        <f t="shared" si="108"/>
        <v>862.19</v>
      </c>
      <c r="C3478">
        <v>866102441</v>
      </c>
      <c r="D3478">
        <v>863301692</v>
      </c>
      <c r="E3478">
        <v>866102846</v>
      </c>
      <c r="F3478">
        <v>405</v>
      </c>
      <c r="I3478">
        <f t="shared" si="109"/>
        <v>405</v>
      </c>
    </row>
    <row r="3479" spans="1:9" x14ac:dyDescent="0.3">
      <c r="A3479">
        <v>150613622573</v>
      </c>
      <c r="B3479">
        <f t="shared" si="108"/>
        <v>862.44</v>
      </c>
      <c r="C3479">
        <v>866352443</v>
      </c>
      <c r="D3479">
        <v>863551684</v>
      </c>
      <c r="E3479">
        <v>866352838</v>
      </c>
      <c r="F3479">
        <v>395</v>
      </c>
      <c r="I3479">
        <f t="shared" si="109"/>
        <v>395</v>
      </c>
    </row>
    <row r="3480" spans="1:9" x14ac:dyDescent="0.3">
      <c r="A3480">
        <v>150613872575</v>
      </c>
      <c r="B3480">
        <f t="shared" si="108"/>
        <v>862.69</v>
      </c>
      <c r="C3480">
        <v>866602446</v>
      </c>
      <c r="D3480">
        <v>863801677</v>
      </c>
      <c r="E3480">
        <v>866602832</v>
      </c>
      <c r="F3480">
        <v>386</v>
      </c>
      <c r="I3480">
        <f t="shared" si="109"/>
        <v>386</v>
      </c>
    </row>
    <row r="3481" spans="1:9" x14ac:dyDescent="0.3">
      <c r="A3481">
        <v>150614122578</v>
      </c>
      <c r="B3481">
        <f t="shared" si="108"/>
        <v>862.94</v>
      </c>
      <c r="C3481">
        <v>866852451</v>
      </c>
      <c r="D3481">
        <v>864051673</v>
      </c>
      <c r="E3481">
        <v>866852827</v>
      </c>
      <c r="F3481">
        <v>376</v>
      </c>
      <c r="I3481">
        <f t="shared" si="109"/>
        <v>376</v>
      </c>
    </row>
    <row r="3482" spans="1:9" x14ac:dyDescent="0.3">
      <c r="A3482">
        <v>150614372581</v>
      </c>
      <c r="B3482">
        <f t="shared" si="108"/>
        <v>863.19</v>
      </c>
      <c r="C3482">
        <v>867102455</v>
      </c>
      <c r="D3482">
        <v>864301666</v>
      </c>
      <c r="E3482">
        <v>867102820</v>
      </c>
      <c r="F3482">
        <v>365</v>
      </c>
      <c r="I3482">
        <f t="shared" si="109"/>
        <v>365</v>
      </c>
    </row>
    <row r="3483" spans="1:9" x14ac:dyDescent="0.3">
      <c r="A3483">
        <v>150614622583</v>
      </c>
      <c r="B3483">
        <f t="shared" si="108"/>
        <v>863.44</v>
      </c>
      <c r="C3483">
        <v>867352458</v>
      </c>
      <c r="D3483">
        <v>864551658</v>
      </c>
      <c r="E3483">
        <v>867352812</v>
      </c>
      <c r="F3483">
        <v>354</v>
      </c>
      <c r="I3483">
        <f t="shared" si="109"/>
        <v>354</v>
      </c>
    </row>
    <row r="3484" spans="1:9" x14ac:dyDescent="0.3">
      <c r="A3484">
        <v>150614872586</v>
      </c>
      <c r="B3484">
        <f t="shared" si="108"/>
        <v>863.69</v>
      </c>
      <c r="C3484">
        <v>867602462</v>
      </c>
      <c r="D3484">
        <v>864801652</v>
      </c>
      <c r="E3484">
        <v>867602807</v>
      </c>
      <c r="F3484">
        <v>345</v>
      </c>
      <c r="I3484">
        <f t="shared" si="109"/>
        <v>345</v>
      </c>
    </row>
    <row r="3485" spans="1:9" x14ac:dyDescent="0.3">
      <c r="A3485">
        <v>150615122588</v>
      </c>
      <c r="B3485">
        <f t="shared" si="108"/>
        <v>863.94</v>
      </c>
      <c r="C3485">
        <v>867852465</v>
      </c>
      <c r="D3485">
        <v>865051646</v>
      </c>
      <c r="E3485">
        <v>867852799</v>
      </c>
      <c r="F3485">
        <v>334</v>
      </c>
      <c r="I3485">
        <f t="shared" si="109"/>
        <v>334</v>
      </c>
    </row>
    <row r="3486" spans="1:9" x14ac:dyDescent="0.3">
      <c r="A3486">
        <v>150615372592</v>
      </c>
      <c r="B3486">
        <f t="shared" si="108"/>
        <v>864.19</v>
      </c>
      <c r="C3486">
        <v>868102469</v>
      </c>
      <c r="D3486">
        <v>865301640</v>
      </c>
      <c r="E3486">
        <v>868102794</v>
      </c>
      <c r="F3486">
        <v>325</v>
      </c>
      <c r="I3486">
        <f t="shared" si="109"/>
        <v>325</v>
      </c>
    </row>
    <row r="3487" spans="1:9" x14ac:dyDescent="0.3">
      <c r="A3487">
        <v>150615622594</v>
      </c>
      <c r="B3487">
        <f t="shared" si="108"/>
        <v>864.44</v>
      </c>
      <c r="C3487">
        <v>868352473</v>
      </c>
      <c r="D3487">
        <v>865551634</v>
      </c>
      <c r="E3487">
        <v>868352787</v>
      </c>
      <c r="F3487">
        <v>314</v>
      </c>
      <c r="I3487">
        <f t="shared" si="109"/>
        <v>314</v>
      </c>
    </row>
    <row r="3488" spans="1:9" x14ac:dyDescent="0.3">
      <c r="A3488">
        <v>150615872597</v>
      </c>
      <c r="B3488">
        <f t="shared" si="108"/>
        <v>864.69</v>
      </c>
      <c r="C3488">
        <v>868602476</v>
      </c>
      <c r="D3488">
        <v>865801627</v>
      </c>
      <c r="E3488">
        <v>868602781</v>
      </c>
      <c r="F3488">
        <v>305</v>
      </c>
      <c r="I3488">
        <f t="shared" si="109"/>
        <v>305</v>
      </c>
    </row>
    <row r="3489" spans="1:9" x14ac:dyDescent="0.3">
      <c r="A3489">
        <v>150616122599</v>
      </c>
      <c r="B3489">
        <f t="shared" si="108"/>
        <v>864.94</v>
      </c>
      <c r="C3489">
        <v>868852480</v>
      </c>
      <c r="D3489">
        <v>866051621</v>
      </c>
      <c r="E3489">
        <v>868852775</v>
      </c>
      <c r="F3489">
        <v>295</v>
      </c>
      <c r="I3489">
        <f t="shared" si="109"/>
        <v>295</v>
      </c>
    </row>
    <row r="3490" spans="1:9" x14ac:dyDescent="0.3">
      <c r="A3490">
        <v>150616372603</v>
      </c>
      <c r="B3490">
        <f t="shared" si="108"/>
        <v>865.19</v>
      </c>
      <c r="C3490">
        <v>869102485</v>
      </c>
      <c r="D3490">
        <v>866301615</v>
      </c>
      <c r="E3490">
        <v>869102770</v>
      </c>
      <c r="F3490">
        <v>285</v>
      </c>
      <c r="I3490">
        <f t="shared" si="109"/>
        <v>285</v>
      </c>
    </row>
    <row r="3491" spans="1:9" x14ac:dyDescent="0.3">
      <c r="A3491">
        <v>150616622606</v>
      </c>
      <c r="B3491">
        <f t="shared" si="108"/>
        <v>865.44</v>
      </c>
      <c r="C3491">
        <v>869352489</v>
      </c>
      <c r="D3491">
        <v>866551610</v>
      </c>
      <c r="E3491">
        <v>869352764</v>
      </c>
      <c r="F3491">
        <v>275</v>
      </c>
      <c r="I3491">
        <f t="shared" si="109"/>
        <v>275</v>
      </c>
    </row>
    <row r="3492" spans="1:9" x14ac:dyDescent="0.3">
      <c r="A3492">
        <v>150616872607</v>
      </c>
      <c r="B3492">
        <f t="shared" si="108"/>
        <v>865.69</v>
      </c>
      <c r="C3492">
        <v>869602491</v>
      </c>
      <c r="D3492">
        <v>866801601</v>
      </c>
      <c r="E3492">
        <v>869602756</v>
      </c>
      <c r="F3492">
        <v>265</v>
      </c>
      <c r="I3492">
        <f t="shared" si="109"/>
        <v>265</v>
      </c>
    </row>
    <row r="3493" spans="1:9" x14ac:dyDescent="0.3">
      <c r="A3493">
        <v>150617122610</v>
      </c>
      <c r="B3493">
        <f t="shared" si="108"/>
        <v>865.94</v>
      </c>
      <c r="C3493">
        <v>869852495</v>
      </c>
      <c r="D3493">
        <v>867051596</v>
      </c>
      <c r="E3493">
        <v>869852750</v>
      </c>
      <c r="F3493">
        <v>255</v>
      </c>
      <c r="I3493">
        <f t="shared" si="109"/>
        <v>255</v>
      </c>
    </row>
    <row r="3494" spans="1:9" x14ac:dyDescent="0.3">
      <c r="A3494">
        <v>150617372611</v>
      </c>
      <c r="B3494">
        <f t="shared" si="108"/>
        <v>866.19</v>
      </c>
      <c r="C3494">
        <v>870102497</v>
      </c>
      <c r="D3494">
        <v>867301587</v>
      </c>
      <c r="E3494">
        <v>870102741</v>
      </c>
      <c r="F3494">
        <v>244</v>
      </c>
      <c r="I3494">
        <f t="shared" si="109"/>
        <v>244</v>
      </c>
    </row>
    <row r="3495" spans="1:9" x14ac:dyDescent="0.3">
      <c r="A3495">
        <v>150617622612</v>
      </c>
      <c r="B3495">
        <f t="shared" si="108"/>
        <v>866.44</v>
      </c>
      <c r="C3495">
        <v>870352498</v>
      </c>
      <c r="D3495">
        <v>867551580</v>
      </c>
      <c r="E3495">
        <v>870352733</v>
      </c>
      <c r="F3495">
        <v>235</v>
      </c>
      <c r="I3495">
        <f t="shared" si="109"/>
        <v>235</v>
      </c>
    </row>
    <row r="3496" spans="1:9" x14ac:dyDescent="0.3">
      <c r="A3496">
        <v>150617872613</v>
      </c>
      <c r="B3496">
        <f t="shared" si="108"/>
        <v>866.69</v>
      </c>
      <c r="C3496">
        <v>870602501</v>
      </c>
      <c r="D3496">
        <v>867801572</v>
      </c>
      <c r="E3496">
        <v>870602726</v>
      </c>
      <c r="F3496">
        <v>225</v>
      </c>
      <c r="I3496">
        <f t="shared" si="109"/>
        <v>225</v>
      </c>
    </row>
    <row r="3497" spans="1:9" x14ac:dyDescent="0.3">
      <c r="A3497">
        <v>150618122617</v>
      </c>
      <c r="B3497">
        <f t="shared" si="108"/>
        <v>866.94</v>
      </c>
      <c r="C3497">
        <v>870852506</v>
      </c>
      <c r="D3497">
        <v>868051567</v>
      </c>
      <c r="E3497">
        <v>870852721</v>
      </c>
      <c r="F3497">
        <v>215</v>
      </c>
      <c r="I3497">
        <f t="shared" si="109"/>
        <v>215</v>
      </c>
    </row>
    <row r="3498" spans="1:9" x14ac:dyDescent="0.3">
      <c r="A3498">
        <v>150618372620</v>
      </c>
      <c r="B3498">
        <f t="shared" si="108"/>
        <v>867.19</v>
      </c>
      <c r="C3498">
        <v>871102510</v>
      </c>
      <c r="D3498">
        <v>868301561</v>
      </c>
      <c r="E3498">
        <v>871102715</v>
      </c>
      <c r="F3498">
        <v>205</v>
      </c>
      <c r="I3498">
        <f t="shared" si="109"/>
        <v>205</v>
      </c>
    </row>
    <row r="3499" spans="1:9" x14ac:dyDescent="0.3">
      <c r="A3499">
        <v>150618622621</v>
      </c>
      <c r="B3499">
        <f t="shared" si="108"/>
        <v>867.44</v>
      </c>
      <c r="C3499">
        <v>871352512</v>
      </c>
      <c r="D3499">
        <v>868551553</v>
      </c>
      <c r="E3499">
        <v>871352707</v>
      </c>
      <c r="F3499">
        <v>195</v>
      </c>
      <c r="I3499">
        <f t="shared" si="109"/>
        <v>195</v>
      </c>
    </row>
    <row r="3500" spans="1:9" x14ac:dyDescent="0.3">
      <c r="A3500">
        <v>150618872624</v>
      </c>
      <c r="B3500">
        <f t="shared" si="108"/>
        <v>867.69</v>
      </c>
      <c r="C3500">
        <v>871602516</v>
      </c>
      <c r="D3500">
        <v>868801547</v>
      </c>
      <c r="E3500">
        <v>871602700</v>
      </c>
      <c r="F3500">
        <v>184</v>
      </c>
      <c r="I3500">
        <f t="shared" si="109"/>
        <v>184</v>
      </c>
    </row>
    <row r="3501" spans="1:9" x14ac:dyDescent="0.3">
      <c r="A3501">
        <v>150619122625</v>
      </c>
      <c r="B3501">
        <f t="shared" si="108"/>
        <v>867.94</v>
      </c>
      <c r="C3501">
        <v>871852518</v>
      </c>
      <c r="D3501">
        <v>869051539</v>
      </c>
      <c r="E3501">
        <v>871852692</v>
      </c>
      <c r="F3501">
        <v>174</v>
      </c>
      <c r="I3501">
        <f t="shared" si="109"/>
        <v>174</v>
      </c>
    </row>
    <row r="3502" spans="1:9" x14ac:dyDescent="0.3">
      <c r="A3502">
        <v>150619372629</v>
      </c>
      <c r="B3502">
        <f t="shared" si="108"/>
        <v>868.19</v>
      </c>
      <c r="C3502">
        <v>872102523</v>
      </c>
      <c r="D3502">
        <v>869301535</v>
      </c>
      <c r="E3502">
        <v>872102688</v>
      </c>
      <c r="F3502">
        <v>165</v>
      </c>
      <c r="I3502">
        <f t="shared" si="109"/>
        <v>165</v>
      </c>
    </row>
    <row r="3503" spans="1:9" x14ac:dyDescent="0.3">
      <c r="A3503">
        <v>150619622632</v>
      </c>
      <c r="B3503">
        <f t="shared" si="108"/>
        <v>868.44</v>
      </c>
      <c r="C3503">
        <v>872352528</v>
      </c>
      <c r="D3503">
        <v>869551529</v>
      </c>
      <c r="E3503">
        <v>872352683</v>
      </c>
      <c r="F3503">
        <v>155</v>
      </c>
      <c r="I3503">
        <f t="shared" si="109"/>
        <v>155</v>
      </c>
    </row>
    <row r="3504" spans="1:9" x14ac:dyDescent="0.3">
      <c r="A3504">
        <v>150619872635</v>
      </c>
      <c r="B3504">
        <f t="shared" si="108"/>
        <v>868.69</v>
      </c>
      <c r="C3504">
        <v>872602532</v>
      </c>
      <c r="D3504">
        <v>869801522</v>
      </c>
      <c r="E3504">
        <v>872602676</v>
      </c>
      <c r="F3504">
        <v>144</v>
      </c>
      <c r="I3504">
        <f t="shared" si="109"/>
        <v>144</v>
      </c>
    </row>
    <row r="3505" spans="1:9" x14ac:dyDescent="0.3">
      <c r="A3505">
        <v>150620122637</v>
      </c>
      <c r="B3505">
        <f t="shared" si="108"/>
        <v>868.94</v>
      </c>
      <c r="C3505">
        <v>872852534</v>
      </c>
      <c r="D3505">
        <v>870051515</v>
      </c>
      <c r="E3505">
        <v>872852669</v>
      </c>
      <c r="F3505">
        <v>135</v>
      </c>
      <c r="I3505">
        <f t="shared" si="109"/>
        <v>135</v>
      </c>
    </row>
    <row r="3506" spans="1:9" x14ac:dyDescent="0.3">
      <c r="A3506">
        <v>150620372641</v>
      </c>
      <c r="B3506">
        <f t="shared" si="108"/>
        <v>869.19</v>
      </c>
      <c r="C3506">
        <v>873102539</v>
      </c>
      <c r="D3506">
        <v>870301510</v>
      </c>
      <c r="E3506">
        <v>873102664</v>
      </c>
      <c r="F3506">
        <v>125</v>
      </c>
      <c r="I3506">
        <f t="shared" si="109"/>
        <v>125</v>
      </c>
    </row>
    <row r="3507" spans="1:9" x14ac:dyDescent="0.3">
      <c r="A3507">
        <v>150620622644</v>
      </c>
      <c r="B3507">
        <f t="shared" si="108"/>
        <v>869.44</v>
      </c>
      <c r="C3507">
        <v>873352543</v>
      </c>
      <c r="D3507">
        <v>870551504</v>
      </c>
      <c r="E3507">
        <v>873352659</v>
      </c>
      <c r="F3507">
        <v>116</v>
      </c>
      <c r="I3507">
        <f t="shared" si="109"/>
        <v>116</v>
      </c>
    </row>
    <row r="3508" spans="1:9" x14ac:dyDescent="0.3">
      <c r="A3508">
        <v>150620872648</v>
      </c>
      <c r="B3508">
        <f t="shared" si="108"/>
        <v>869.69</v>
      </c>
      <c r="C3508">
        <v>873602548</v>
      </c>
      <c r="D3508">
        <v>870801499</v>
      </c>
      <c r="E3508">
        <v>873602653</v>
      </c>
      <c r="F3508">
        <v>105</v>
      </c>
      <c r="I3508">
        <f t="shared" si="109"/>
        <v>105</v>
      </c>
    </row>
    <row r="3509" spans="1:9" x14ac:dyDescent="0.3">
      <c r="A3509">
        <v>150621122651</v>
      </c>
      <c r="B3509">
        <f t="shared" si="108"/>
        <v>869.94</v>
      </c>
      <c r="C3509">
        <v>873852552</v>
      </c>
      <c r="D3509">
        <v>871051492</v>
      </c>
      <c r="E3509">
        <v>873852646</v>
      </c>
      <c r="F3509">
        <v>94</v>
      </c>
      <c r="I3509">
        <f t="shared" si="109"/>
        <v>94</v>
      </c>
    </row>
    <row r="3510" spans="1:9" x14ac:dyDescent="0.3">
      <c r="A3510">
        <v>150621372652</v>
      </c>
      <c r="B3510">
        <f t="shared" si="108"/>
        <v>870.19</v>
      </c>
      <c r="C3510">
        <v>874102554</v>
      </c>
      <c r="D3510">
        <v>871301485</v>
      </c>
      <c r="E3510">
        <v>874102639</v>
      </c>
      <c r="F3510">
        <v>85</v>
      </c>
      <c r="I3510">
        <f t="shared" si="109"/>
        <v>85</v>
      </c>
    </row>
    <row r="3511" spans="1:9" x14ac:dyDescent="0.3">
      <c r="A3511">
        <v>150621622653</v>
      </c>
      <c r="B3511">
        <f t="shared" si="108"/>
        <v>870.44</v>
      </c>
      <c r="C3511">
        <v>874352556</v>
      </c>
      <c r="D3511">
        <v>871551477</v>
      </c>
      <c r="E3511">
        <v>874352631</v>
      </c>
      <c r="F3511">
        <v>75</v>
      </c>
      <c r="I3511">
        <f t="shared" si="109"/>
        <v>75</v>
      </c>
    </row>
    <row r="3512" spans="1:9" x14ac:dyDescent="0.3">
      <c r="A3512">
        <v>150621892087</v>
      </c>
      <c r="B3512">
        <f t="shared" si="108"/>
        <v>870.71</v>
      </c>
      <c r="C3512">
        <v>874621991</v>
      </c>
      <c r="D3512">
        <v>871820901</v>
      </c>
      <c r="E3512">
        <v>874622055</v>
      </c>
      <c r="F3512">
        <v>64</v>
      </c>
      <c r="G3512">
        <v>874622447</v>
      </c>
      <c r="I3512">
        <f t="shared" si="109"/>
        <v>64</v>
      </c>
    </row>
    <row r="3513" spans="1:9" x14ac:dyDescent="0.3">
      <c r="A3513">
        <v>150621892101</v>
      </c>
      <c r="B3513">
        <f t="shared" si="108"/>
        <v>870.71</v>
      </c>
      <c r="C3513">
        <v>874622005</v>
      </c>
      <c r="D3513">
        <v>871820915</v>
      </c>
      <c r="E3513">
        <v>874622069</v>
      </c>
      <c r="F3513">
        <v>64</v>
      </c>
      <c r="I3513">
        <f t="shared" si="109"/>
        <v>64</v>
      </c>
    </row>
    <row r="3514" spans="1:9" x14ac:dyDescent="0.3">
      <c r="A3514">
        <v>150622142103</v>
      </c>
      <c r="B3514">
        <f t="shared" si="108"/>
        <v>870.96</v>
      </c>
      <c r="C3514">
        <v>874872007</v>
      </c>
      <c r="D3514">
        <v>872070907</v>
      </c>
      <c r="E3514">
        <v>874872071</v>
      </c>
      <c r="F3514">
        <v>64</v>
      </c>
      <c r="I3514">
        <f t="shared" si="109"/>
        <v>64</v>
      </c>
    </row>
    <row r="3515" spans="1:9" x14ac:dyDescent="0.3">
      <c r="A3515">
        <v>150622392108</v>
      </c>
      <c r="B3515">
        <f t="shared" si="108"/>
        <v>871.21</v>
      </c>
      <c r="C3515">
        <v>875122013</v>
      </c>
      <c r="D3515">
        <v>872320904</v>
      </c>
      <c r="E3515">
        <v>875122077</v>
      </c>
      <c r="F3515">
        <v>64</v>
      </c>
      <c r="I3515">
        <f t="shared" si="109"/>
        <v>64</v>
      </c>
    </row>
    <row r="3516" spans="1:9" x14ac:dyDescent="0.3">
      <c r="A3516">
        <v>150622642111</v>
      </c>
      <c r="B3516">
        <f t="shared" si="108"/>
        <v>871.46</v>
      </c>
      <c r="C3516">
        <v>875372018</v>
      </c>
      <c r="D3516">
        <v>872570898</v>
      </c>
      <c r="E3516">
        <v>875372082</v>
      </c>
      <c r="F3516">
        <v>64</v>
      </c>
      <c r="I3516">
        <f t="shared" si="109"/>
        <v>64</v>
      </c>
    </row>
    <row r="3517" spans="1:9" x14ac:dyDescent="0.3">
      <c r="A3517">
        <v>150622892114</v>
      </c>
      <c r="B3517">
        <f t="shared" si="108"/>
        <v>871.71</v>
      </c>
      <c r="C3517">
        <v>875622022</v>
      </c>
      <c r="D3517">
        <v>872820892</v>
      </c>
      <c r="E3517">
        <v>875622086</v>
      </c>
      <c r="F3517">
        <v>64</v>
      </c>
      <c r="I3517">
        <f t="shared" si="109"/>
        <v>64</v>
      </c>
    </row>
    <row r="3518" spans="1:9" x14ac:dyDescent="0.3">
      <c r="A3518">
        <v>150623142117</v>
      </c>
      <c r="B3518">
        <f t="shared" si="108"/>
        <v>871.96</v>
      </c>
      <c r="C3518">
        <v>875872026</v>
      </c>
      <c r="D3518">
        <v>873070886</v>
      </c>
      <c r="E3518">
        <v>875872090</v>
      </c>
      <c r="F3518">
        <v>64</v>
      </c>
      <c r="I3518">
        <f t="shared" si="109"/>
        <v>64</v>
      </c>
    </row>
    <row r="3519" spans="1:9" x14ac:dyDescent="0.3">
      <c r="A3519">
        <v>150623392121</v>
      </c>
      <c r="B3519">
        <f t="shared" si="108"/>
        <v>872.21</v>
      </c>
      <c r="C3519">
        <v>876122031</v>
      </c>
      <c r="D3519">
        <v>873320881</v>
      </c>
      <c r="E3519">
        <v>876122095</v>
      </c>
      <c r="F3519">
        <v>64</v>
      </c>
      <c r="I3519">
        <f t="shared" si="109"/>
        <v>64</v>
      </c>
    </row>
    <row r="3520" spans="1:9" x14ac:dyDescent="0.3">
      <c r="A3520">
        <v>150623642123</v>
      </c>
      <c r="B3520">
        <f t="shared" si="108"/>
        <v>872.46</v>
      </c>
      <c r="C3520">
        <v>876372033</v>
      </c>
      <c r="D3520">
        <v>873570873</v>
      </c>
      <c r="E3520">
        <v>876372096</v>
      </c>
      <c r="F3520">
        <v>63</v>
      </c>
      <c r="I3520">
        <f t="shared" si="109"/>
        <v>63</v>
      </c>
    </row>
    <row r="3521" spans="1:9" x14ac:dyDescent="0.3">
      <c r="A3521">
        <v>150623892125</v>
      </c>
      <c r="B3521">
        <f t="shared" si="108"/>
        <v>872.71</v>
      </c>
      <c r="C3521">
        <v>876622037</v>
      </c>
      <c r="D3521">
        <v>873820867</v>
      </c>
      <c r="E3521">
        <v>876622099</v>
      </c>
      <c r="F3521">
        <v>62</v>
      </c>
      <c r="I3521">
        <f t="shared" si="109"/>
        <v>62</v>
      </c>
    </row>
    <row r="3522" spans="1:9" x14ac:dyDescent="0.3">
      <c r="A3522">
        <v>150624142126</v>
      </c>
      <c r="B3522">
        <f t="shared" si="108"/>
        <v>872.96</v>
      </c>
      <c r="C3522">
        <v>876872039</v>
      </c>
      <c r="D3522">
        <v>874070859</v>
      </c>
      <c r="E3522">
        <v>876872102</v>
      </c>
      <c r="F3522">
        <v>63</v>
      </c>
      <c r="I3522">
        <f t="shared" si="109"/>
        <v>63</v>
      </c>
    </row>
    <row r="3523" spans="1:9" x14ac:dyDescent="0.3">
      <c r="A3523">
        <v>150624392130</v>
      </c>
      <c r="B3523">
        <f t="shared" ref="B3523:B3586" si="110">ROUND((A3523 - $A$2)/1000000, 2)</f>
        <v>873.21</v>
      </c>
      <c r="C3523">
        <v>877122044</v>
      </c>
      <c r="D3523">
        <v>874320854</v>
      </c>
      <c r="E3523">
        <v>877122107</v>
      </c>
      <c r="F3523">
        <v>63</v>
      </c>
      <c r="I3523">
        <f t="shared" ref="I3523:I3586" si="111">ABS(F3523)</f>
        <v>63</v>
      </c>
    </row>
    <row r="3524" spans="1:9" x14ac:dyDescent="0.3">
      <c r="A3524">
        <v>150624642132</v>
      </c>
      <c r="B3524">
        <f t="shared" si="110"/>
        <v>873.46</v>
      </c>
      <c r="C3524">
        <v>877372047</v>
      </c>
      <c r="D3524">
        <v>874570847</v>
      </c>
      <c r="E3524">
        <v>877372110</v>
      </c>
      <c r="F3524">
        <v>63</v>
      </c>
      <c r="I3524">
        <f t="shared" si="111"/>
        <v>63</v>
      </c>
    </row>
    <row r="3525" spans="1:9" x14ac:dyDescent="0.3">
      <c r="A3525">
        <v>150624892133</v>
      </c>
      <c r="B3525">
        <f t="shared" si="110"/>
        <v>873.71</v>
      </c>
      <c r="C3525">
        <v>877622049</v>
      </c>
      <c r="D3525">
        <v>874820838</v>
      </c>
      <c r="E3525">
        <v>877622112</v>
      </c>
      <c r="F3525">
        <v>63</v>
      </c>
      <c r="I3525">
        <f t="shared" si="111"/>
        <v>63</v>
      </c>
    </row>
    <row r="3526" spans="1:9" x14ac:dyDescent="0.3">
      <c r="A3526">
        <v>150625142136</v>
      </c>
      <c r="B3526">
        <f t="shared" si="110"/>
        <v>873.96</v>
      </c>
      <c r="C3526">
        <v>877872053</v>
      </c>
      <c r="D3526">
        <v>875070832</v>
      </c>
      <c r="E3526">
        <v>877872115</v>
      </c>
      <c r="F3526">
        <v>62</v>
      </c>
      <c r="I3526">
        <f t="shared" si="111"/>
        <v>62</v>
      </c>
    </row>
    <row r="3527" spans="1:9" x14ac:dyDescent="0.3">
      <c r="A3527">
        <v>150625392137</v>
      </c>
      <c r="B3527">
        <f t="shared" si="110"/>
        <v>874.21</v>
      </c>
      <c r="C3527">
        <v>878122055</v>
      </c>
      <c r="D3527">
        <v>875320824</v>
      </c>
      <c r="E3527">
        <v>878122117</v>
      </c>
      <c r="F3527">
        <v>62</v>
      </c>
      <c r="I3527">
        <f t="shared" si="111"/>
        <v>62</v>
      </c>
    </row>
    <row r="3528" spans="1:9" x14ac:dyDescent="0.3">
      <c r="A3528">
        <v>150625642140</v>
      </c>
      <c r="B3528">
        <f t="shared" si="110"/>
        <v>874.46</v>
      </c>
      <c r="C3528">
        <v>878372058</v>
      </c>
      <c r="D3528">
        <v>875570818</v>
      </c>
      <c r="E3528">
        <v>878372121</v>
      </c>
      <c r="F3528">
        <v>63</v>
      </c>
      <c r="I3528">
        <f t="shared" si="111"/>
        <v>63</v>
      </c>
    </row>
    <row r="3529" spans="1:9" x14ac:dyDescent="0.3">
      <c r="A3529">
        <v>150625892143</v>
      </c>
      <c r="B3529">
        <f t="shared" si="110"/>
        <v>874.71</v>
      </c>
      <c r="C3529">
        <v>878622063</v>
      </c>
      <c r="D3529">
        <v>875820813</v>
      </c>
      <c r="E3529">
        <v>878622126</v>
      </c>
      <c r="F3529">
        <v>63</v>
      </c>
      <c r="I3529">
        <f t="shared" si="111"/>
        <v>63</v>
      </c>
    </row>
    <row r="3530" spans="1:9" x14ac:dyDescent="0.3">
      <c r="A3530">
        <v>150626142144</v>
      </c>
      <c r="B3530">
        <f t="shared" si="110"/>
        <v>874.96</v>
      </c>
      <c r="C3530">
        <v>878872064</v>
      </c>
      <c r="D3530">
        <v>876070804</v>
      </c>
      <c r="E3530">
        <v>878872126</v>
      </c>
      <c r="F3530">
        <v>62</v>
      </c>
      <c r="I3530">
        <f t="shared" si="111"/>
        <v>62</v>
      </c>
    </row>
    <row r="3531" spans="1:9" x14ac:dyDescent="0.3">
      <c r="A3531">
        <v>150626392148</v>
      </c>
      <c r="B3531">
        <f t="shared" si="110"/>
        <v>875.21</v>
      </c>
      <c r="C3531">
        <v>879122070</v>
      </c>
      <c r="D3531">
        <v>876320800</v>
      </c>
      <c r="E3531">
        <v>879122132</v>
      </c>
      <c r="F3531">
        <v>62</v>
      </c>
      <c r="I3531">
        <f t="shared" si="111"/>
        <v>62</v>
      </c>
    </row>
    <row r="3532" spans="1:9" x14ac:dyDescent="0.3">
      <c r="A3532">
        <v>150626642149</v>
      </c>
      <c r="B3532">
        <f t="shared" si="110"/>
        <v>875.46</v>
      </c>
      <c r="C3532">
        <v>879372072</v>
      </c>
      <c r="D3532">
        <v>876570792</v>
      </c>
      <c r="E3532">
        <v>879372134</v>
      </c>
      <c r="F3532">
        <v>62</v>
      </c>
      <c r="I3532">
        <f t="shared" si="111"/>
        <v>62</v>
      </c>
    </row>
    <row r="3533" spans="1:9" x14ac:dyDescent="0.3">
      <c r="A3533">
        <v>150626892239</v>
      </c>
      <c r="B3533">
        <f t="shared" si="110"/>
        <v>875.71</v>
      </c>
      <c r="C3533">
        <v>879622163</v>
      </c>
      <c r="D3533">
        <v>876820873</v>
      </c>
      <c r="E3533">
        <v>879622225</v>
      </c>
      <c r="F3533">
        <v>62</v>
      </c>
      <c r="I3533">
        <f t="shared" si="111"/>
        <v>62</v>
      </c>
    </row>
    <row r="3534" spans="1:9" x14ac:dyDescent="0.3">
      <c r="A3534">
        <v>150627142248</v>
      </c>
      <c r="B3534">
        <f t="shared" si="110"/>
        <v>875.96</v>
      </c>
      <c r="C3534">
        <v>879872173</v>
      </c>
      <c r="D3534">
        <v>877070882</v>
      </c>
      <c r="E3534">
        <v>879872244</v>
      </c>
      <c r="F3534">
        <v>71</v>
      </c>
      <c r="I3534">
        <f t="shared" si="111"/>
        <v>71</v>
      </c>
    </row>
    <row r="3535" spans="1:9" x14ac:dyDescent="0.3">
      <c r="A3535">
        <v>150627392250</v>
      </c>
      <c r="B3535">
        <f t="shared" si="110"/>
        <v>876.21</v>
      </c>
      <c r="C3535">
        <v>880122175</v>
      </c>
      <c r="D3535">
        <v>877320866</v>
      </c>
      <c r="E3535">
        <v>880122237</v>
      </c>
      <c r="F3535">
        <v>62</v>
      </c>
      <c r="I3535">
        <f t="shared" si="111"/>
        <v>62</v>
      </c>
    </row>
    <row r="3536" spans="1:9" x14ac:dyDescent="0.3">
      <c r="A3536">
        <v>150627642251</v>
      </c>
      <c r="B3536">
        <f t="shared" si="110"/>
        <v>876.46</v>
      </c>
      <c r="C3536">
        <v>880372178</v>
      </c>
      <c r="D3536">
        <v>877570858</v>
      </c>
      <c r="E3536">
        <v>880372240</v>
      </c>
      <c r="F3536">
        <v>62</v>
      </c>
      <c r="I3536">
        <f t="shared" si="111"/>
        <v>62</v>
      </c>
    </row>
    <row r="3537" spans="1:9" x14ac:dyDescent="0.3">
      <c r="A3537">
        <v>150627892252</v>
      </c>
      <c r="B3537">
        <f t="shared" si="110"/>
        <v>876.71</v>
      </c>
      <c r="C3537">
        <v>880622179</v>
      </c>
      <c r="D3537">
        <v>877820849</v>
      </c>
      <c r="E3537">
        <v>880622241</v>
      </c>
      <c r="F3537">
        <v>62</v>
      </c>
      <c r="I3537">
        <f t="shared" si="111"/>
        <v>62</v>
      </c>
    </row>
    <row r="3538" spans="1:9" x14ac:dyDescent="0.3">
      <c r="A3538">
        <v>150628142255</v>
      </c>
      <c r="B3538">
        <f t="shared" si="110"/>
        <v>876.96</v>
      </c>
      <c r="C3538">
        <v>880872184</v>
      </c>
      <c r="D3538">
        <v>878070844</v>
      </c>
      <c r="E3538">
        <v>880872246</v>
      </c>
      <c r="F3538">
        <v>62</v>
      </c>
      <c r="I3538">
        <f t="shared" si="111"/>
        <v>62</v>
      </c>
    </row>
    <row r="3539" spans="1:9" x14ac:dyDescent="0.3">
      <c r="A3539">
        <v>150628392258</v>
      </c>
      <c r="B3539">
        <f t="shared" si="110"/>
        <v>877.21</v>
      </c>
      <c r="C3539">
        <v>881122188</v>
      </c>
      <c r="D3539">
        <v>878320838</v>
      </c>
      <c r="E3539">
        <v>881122250</v>
      </c>
      <c r="F3539">
        <v>62</v>
      </c>
      <c r="I3539">
        <f t="shared" si="111"/>
        <v>62</v>
      </c>
    </row>
    <row r="3540" spans="1:9" x14ac:dyDescent="0.3">
      <c r="A3540">
        <v>150628642259</v>
      </c>
      <c r="B3540">
        <f t="shared" si="110"/>
        <v>877.46</v>
      </c>
      <c r="C3540">
        <v>881372190</v>
      </c>
      <c r="D3540">
        <v>878570829</v>
      </c>
      <c r="E3540">
        <v>881372250</v>
      </c>
      <c r="F3540">
        <v>60</v>
      </c>
      <c r="I3540">
        <f t="shared" si="111"/>
        <v>60</v>
      </c>
    </row>
    <row r="3541" spans="1:9" x14ac:dyDescent="0.3">
      <c r="A3541">
        <v>150628892263</v>
      </c>
      <c r="B3541">
        <f t="shared" si="110"/>
        <v>877.71</v>
      </c>
      <c r="C3541">
        <v>881622195</v>
      </c>
      <c r="D3541">
        <v>878820825</v>
      </c>
      <c r="E3541">
        <v>881622256</v>
      </c>
      <c r="F3541">
        <v>61</v>
      </c>
      <c r="I3541">
        <f t="shared" si="111"/>
        <v>61</v>
      </c>
    </row>
    <row r="3542" spans="1:9" x14ac:dyDescent="0.3">
      <c r="A3542">
        <v>150629142264</v>
      </c>
      <c r="B3542">
        <f t="shared" si="110"/>
        <v>877.96</v>
      </c>
      <c r="C3542">
        <v>881872197</v>
      </c>
      <c r="D3542">
        <v>879070817</v>
      </c>
      <c r="E3542">
        <v>881872258</v>
      </c>
      <c r="F3542">
        <v>61</v>
      </c>
      <c r="I3542">
        <f t="shared" si="111"/>
        <v>61</v>
      </c>
    </row>
    <row r="3543" spans="1:9" x14ac:dyDescent="0.3">
      <c r="A3543">
        <v>150629392268</v>
      </c>
      <c r="B3543">
        <f t="shared" si="110"/>
        <v>878.21</v>
      </c>
      <c r="C3543">
        <v>882122202</v>
      </c>
      <c r="D3543">
        <v>879320812</v>
      </c>
      <c r="E3543">
        <v>882122263</v>
      </c>
      <c r="F3543">
        <v>61</v>
      </c>
      <c r="I3543">
        <f t="shared" si="111"/>
        <v>61</v>
      </c>
    </row>
    <row r="3544" spans="1:9" x14ac:dyDescent="0.3">
      <c r="A3544">
        <v>150629642284</v>
      </c>
      <c r="B3544">
        <f t="shared" si="110"/>
        <v>878.46</v>
      </c>
      <c r="C3544">
        <v>882372219</v>
      </c>
      <c r="D3544">
        <v>879570819</v>
      </c>
      <c r="E3544">
        <v>882372280</v>
      </c>
      <c r="F3544">
        <v>61</v>
      </c>
      <c r="I3544">
        <f t="shared" si="111"/>
        <v>61</v>
      </c>
    </row>
    <row r="3545" spans="1:9" x14ac:dyDescent="0.3">
      <c r="A3545">
        <v>150629892286</v>
      </c>
      <c r="B3545">
        <f t="shared" si="110"/>
        <v>878.71</v>
      </c>
      <c r="C3545">
        <v>882622221</v>
      </c>
      <c r="D3545">
        <v>879820811</v>
      </c>
      <c r="E3545">
        <v>882622282</v>
      </c>
      <c r="F3545">
        <v>61</v>
      </c>
      <c r="I3545">
        <f t="shared" si="111"/>
        <v>61</v>
      </c>
    </row>
    <row r="3546" spans="1:9" x14ac:dyDescent="0.3">
      <c r="A3546">
        <v>150630142289</v>
      </c>
      <c r="B3546">
        <f t="shared" si="110"/>
        <v>878.96</v>
      </c>
      <c r="C3546">
        <v>882872226</v>
      </c>
      <c r="D3546">
        <v>880070806</v>
      </c>
      <c r="E3546">
        <v>882872287</v>
      </c>
      <c r="F3546">
        <v>61</v>
      </c>
      <c r="I3546">
        <f t="shared" si="111"/>
        <v>61</v>
      </c>
    </row>
    <row r="3547" spans="1:9" x14ac:dyDescent="0.3">
      <c r="A3547">
        <v>150630392292</v>
      </c>
      <c r="B3547">
        <f t="shared" si="110"/>
        <v>879.21</v>
      </c>
      <c r="C3547">
        <v>883122230</v>
      </c>
      <c r="D3547">
        <v>880320800</v>
      </c>
      <c r="E3547">
        <v>883122291</v>
      </c>
      <c r="F3547">
        <v>61</v>
      </c>
      <c r="I3547">
        <f t="shared" si="111"/>
        <v>61</v>
      </c>
    </row>
    <row r="3548" spans="1:9" x14ac:dyDescent="0.3">
      <c r="A3548">
        <v>150630642294</v>
      </c>
      <c r="B3548">
        <f t="shared" si="110"/>
        <v>879.46</v>
      </c>
      <c r="C3548">
        <v>883372233</v>
      </c>
      <c r="D3548">
        <v>880570793</v>
      </c>
      <c r="E3548">
        <v>883372293</v>
      </c>
      <c r="F3548">
        <v>60</v>
      </c>
      <c r="I3548">
        <f t="shared" si="111"/>
        <v>60</v>
      </c>
    </row>
    <row r="3549" spans="1:9" x14ac:dyDescent="0.3">
      <c r="A3549">
        <v>150630892295</v>
      </c>
      <c r="B3549">
        <f t="shared" si="110"/>
        <v>879.71</v>
      </c>
      <c r="C3549">
        <v>883622235</v>
      </c>
      <c r="D3549">
        <v>880820785</v>
      </c>
      <c r="E3549">
        <v>883622296</v>
      </c>
      <c r="F3549">
        <v>61</v>
      </c>
      <c r="I3549">
        <f t="shared" si="111"/>
        <v>61</v>
      </c>
    </row>
    <row r="3550" spans="1:9" x14ac:dyDescent="0.3">
      <c r="A3550">
        <v>150631142296</v>
      </c>
      <c r="B3550">
        <f t="shared" si="110"/>
        <v>879.96</v>
      </c>
      <c r="C3550">
        <v>883872237</v>
      </c>
      <c r="D3550">
        <v>881070777</v>
      </c>
      <c r="E3550">
        <v>883872297</v>
      </c>
      <c r="F3550">
        <v>60</v>
      </c>
      <c r="I3550">
        <f t="shared" si="111"/>
        <v>60</v>
      </c>
    </row>
    <row r="3551" spans="1:9" x14ac:dyDescent="0.3">
      <c r="A3551">
        <v>150631392297</v>
      </c>
      <c r="B3551">
        <f t="shared" si="110"/>
        <v>880.21</v>
      </c>
      <c r="C3551">
        <v>884122238</v>
      </c>
      <c r="D3551">
        <v>881320768</v>
      </c>
      <c r="E3551">
        <v>884122298</v>
      </c>
      <c r="F3551">
        <v>60</v>
      </c>
      <c r="I3551">
        <f t="shared" si="111"/>
        <v>60</v>
      </c>
    </row>
    <row r="3552" spans="1:9" x14ac:dyDescent="0.3">
      <c r="A3552">
        <v>150631642299</v>
      </c>
      <c r="B3552">
        <f t="shared" si="110"/>
        <v>880.46</v>
      </c>
      <c r="C3552">
        <v>884372241</v>
      </c>
      <c r="D3552">
        <v>881570761</v>
      </c>
      <c r="E3552">
        <v>884372301</v>
      </c>
      <c r="F3552">
        <v>60</v>
      </c>
      <c r="I3552">
        <f t="shared" si="111"/>
        <v>60</v>
      </c>
    </row>
    <row r="3553" spans="1:9" x14ac:dyDescent="0.3">
      <c r="A3553">
        <v>150631892302</v>
      </c>
      <c r="B3553">
        <f t="shared" si="110"/>
        <v>880.71</v>
      </c>
      <c r="C3553">
        <v>884622246</v>
      </c>
      <c r="D3553">
        <v>881820756</v>
      </c>
      <c r="E3553">
        <v>884622306</v>
      </c>
      <c r="F3553">
        <v>60</v>
      </c>
      <c r="I3553">
        <f t="shared" si="111"/>
        <v>60</v>
      </c>
    </row>
    <row r="3554" spans="1:9" x14ac:dyDescent="0.3">
      <c r="A3554">
        <v>150632142303</v>
      </c>
      <c r="B3554">
        <f t="shared" si="110"/>
        <v>880.96</v>
      </c>
      <c r="C3554">
        <v>884872248</v>
      </c>
      <c r="D3554">
        <v>882070748</v>
      </c>
      <c r="E3554">
        <v>884872298</v>
      </c>
      <c r="F3554">
        <v>50</v>
      </c>
      <c r="I3554">
        <f t="shared" si="111"/>
        <v>50</v>
      </c>
    </row>
    <row r="3555" spans="1:9" x14ac:dyDescent="0.3">
      <c r="A3555">
        <v>150632392307</v>
      </c>
      <c r="B3555">
        <f t="shared" si="110"/>
        <v>881.21</v>
      </c>
      <c r="C3555">
        <v>885122253</v>
      </c>
      <c r="D3555">
        <v>882320743</v>
      </c>
      <c r="E3555">
        <v>885122293</v>
      </c>
      <c r="F3555">
        <v>40</v>
      </c>
      <c r="I3555">
        <f t="shared" si="111"/>
        <v>40</v>
      </c>
    </row>
    <row r="3556" spans="1:9" x14ac:dyDescent="0.3">
      <c r="A3556">
        <v>150632642310</v>
      </c>
      <c r="B3556">
        <f t="shared" si="110"/>
        <v>881.46</v>
      </c>
      <c r="C3556">
        <v>885372257</v>
      </c>
      <c r="D3556">
        <v>882570737</v>
      </c>
      <c r="E3556">
        <v>885372287</v>
      </c>
      <c r="F3556">
        <v>30</v>
      </c>
      <c r="I3556">
        <f t="shared" si="111"/>
        <v>30</v>
      </c>
    </row>
    <row r="3557" spans="1:9" x14ac:dyDescent="0.3">
      <c r="A3557">
        <v>150632892313</v>
      </c>
      <c r="B3557">
        <f t="shared" si="110"/>
        <v>881.71</v>
      </c>
      <c r="C3557">
        <v>885622261</v>
      </c>
      <c r="D3557">
        <v>882820731</v>
      </c>
      <c r="E3557">
        <v>885622281</v>
      </c>
      <c r="F3557">
        <v>20</v>
      </c>
      <c r="I3557">
        <f t="shared" si="111"/>
        <v>20</v>
      </c>
    </row>
    <row r="3558" spans="1:9" x14ac:dyDescent="0.3">
      <c r="A3558">
        <v>150633142315</v>
      </c>
      <c r="B3558">
        <f t="shared" si="110"/>
        <v>881.96</v>
      </c>
      <c r="C3558">
        <v>885872264</v>
      </c>
      <c r="D3558">
        <v>883070724</v>
      </c>
      <c r="E3558">
        <v>885872274</v>
      </c>
      <c r="F3558">
        <v>10</v>
      </c>
      <c r="I3558">
        <f t="shared" si="111"/>
        <v>10</v>
      </c>
    </row>
    <row r="3559" spans="1:9" x14ac:dyDescent="0.3">
      <c r="A3559">
        <v>150633392319</v>
      </c>
      <c r="B3559">
        <f t="shared" si="110"/>
        <v>882.21</v>
      </c>
      <c r="C3559">
        <v>886122268</v>
      </c>
      <c r="D3559">
        <v>883320719</v>
      </c>
      <c r="E3559">
        <v>886122268</v>
      </c>
      <c r="F3559">
        <v>0</v>
      </c>
      <c r="I3559">
        <f t="shared" si="111"/>
        <v>0</v>
      </c>
    </row>
    <row r="3560" spans="1:9" x14ac:dyDescent="0.3">
      <c r="A3560">
        <v>150633642320</v>
      </c>
      <c r="B3560">
        <f t="shared" si="110"/>
        <v>882.46</v>
      </c>
      <c r="C3560">
        <v>886372270</v>
      </c>
      <c r="D3560">
        <v>883570710</v>
      </c>
      <c r="E3560">
        <v>886372260</v>
      </c>
      <c r="F3560">
        <v>-10</v>
      </c>
      <c r="I3560">
        <f t="shared" si="111"/>
        <v>10</v>
      </c>
    </row>
    <row r="3561" spans="1:9" x14ac:dyDescent="0.3">
      <c r="A3561">
        <v>150633892324</v>
      </c>
      <c r="B3561">
        <f t="shared" si="110"/>
        <v>882.71</v>
      </c>
      <c r="C3561">
        <v>886622276</v>
      </c>
      <c r="D3561">
        <v>883820706</v>
      </c>
      <c r="E3561">
        <v>886622256</v>
      </c>
      <c r="F3561">
        <v>-20</v>
      </c>
      <c r="I3561">
        <f t="shared" si="111"/>
        <v>20</v>
      </c>
    </row>
    <row r="3562" spans="1:9" x14ac:dyDescent="0.3">
      <c r="A3562">
        <v>150634142327</v>
      </c>
      <c r="B3562">
        <f t="shared" si="110"/>
        <v>882.96</v>
      </c>
      <c r="C3562">
        <v>886872280</v>
      </c>
      <c r="D3562">
        <v>884070700</v>
      </c>
      <c r="E3562">
        <v>886872250</v>
      </c>
      <c r="F3562">
        <v>-30</v>
      </c>
      <c r="I3562">
        <f t="shared" si="111"/>
        <v>30</v>
      </c>
    </row>
    <row r="3563" spans="1:9" x14ac:dyDescent="0.3">
      <c r="A3563">
        <v>150634392328</v>
      </c>
      <c r="B3563">
        <f t="shared" si="110"/>
        <v>883.21</v>
      </c>
      <c r="C3563">
        <v>887122281</v>
      </c>
      <c r="D3563">
        <v>884320692</v>
      </c>
      <c r="E3563">
        <v>887122241</v>
      </c>
      <c r="F3563">
        <v>-40</v>
      </c>
      <c r="I3563">
        <f t="shared" si="111"/>
        <v>40</v>
      </c>
    </row>
    <row r="3564" spans="1:9" x14ac:dyDescent="0.3">
      <c r="A3564">
        <v>150634642412</v>
      </c>
      <c r="B3564">
        <f t="shared" si="110"/>
        <v>883.46</v>
      </c>
      <c r="C3564">
        <v>887372367</v>
      </c>
      <c r="D3564">
        <v>884570767</v>
      </c>
      <c r="E3564">
        <v>887372317</v>
      </c>
      <c r="F3564">
        <v>-50</v>
      </c>
      <c r="I3564">
        <f t="shared" si="111"/>
        <v>50</v>
      </c>
    </row>
    <row r="3565" spans="1:9" x14ac:dyDescent="0.3">
      <c r="A3565">
        <v>150634892415</v>
      </c>
      <c r="B3565">
        <f t="shared" si="110"/>
        <v>883.71</v>
      </c>
      <c r="C3565">
        <v>887622371</v>
      </c>
      <c r="D3565">
        <v>884820760</v>
      </c>
      <c r="E3565">
        <v>887622310</v>
      </c>
      <c r="F3565">
        <v>-61</v>
      </c>
      <c r="I3565">
        <f t="shared" si="111"/>
        <v>61</v>
      </c>
    </row>
    <row r="3566" spans="1:9" x14ac:dyDescent="0.3">
      <c r="A3566">
        <v>150635142419</v>
      </c>
      <c r="B3566">
        <f t="shared" si="110"/>
        <v>883.96</v>
      </c>
      <c r="C3566">
        <v>887872375</v>
      </c>
      <c r="D3566">
        <v>885070756</v>
      </c>
      <c r="E3566">
        <v>887872305</v>
      </c>
      <c r="F3566">
        <v>-70</v>
      </c>
      <c r="I3566">
        <f t="shared" si="111"/>
        <v>70</v>
      </c>
    </row>
    <row r="3567" spans="1:9" x14ac:dyDescent="0.3">
      <c r="A3567">
        <v>150635392421</v>
      </c>
      <c r="B3567">
        <f t="shared" si="110"/>
        <v>884.21</v>
      </c>
      <c r="C3567">
        <v>888122379</v>
      </c>
      <c r="D3567">
        <v>885320749</v>
      </c>
      <c r="E3567">
        <v>888122299</v>
      </c>
      <c r="F3567">
        <v>-80</v>
      </c>
      <c r="I3567">
        <f t="shared" si="111"/>
        <v>80</v>
      </c>
    </row>
    <row r="3568" spans="1:9" x14ac:dyDescent="0.3">
      <c r="A3568">
        <v>150635642425</v>
      </c>
      <c r="B3568">
        <f t="shared" si="110"/>
        <v>884.46</v>
      </c>
      <c r="C3568">
        <v>888372384</v>
      </c>
      <c r="D3568">
        <v>885570744</v>
      </c>
      <c r="E3568">
        <v>888372293</v>
      </c>
      <c r="F3568">
        <v>-91</v>
      </c>
      <c r="I3568">
        <f t="shared" si="111"/>
        <v>91</v>
      </c>
    </row>
    <row r="3569" spans="1:9" x14ac:dyDescent="0.3">
      <c r="A3569">
        <v>150635892426</v>
      </c>
      <c r="B3569">
        <f t="shared" si="110"/>
        <v>884.71</v>
      </c>
      <c r="C3569">
        <v>888622386</v>
      </c>
      <c r="D3569">
        <v>885820736</v>
      </c>
      <c r="E3569">
        <v>888622286</v>
      </c>
      <c r="F3569">
        <v>-100</v>
      </c>
      <c r="I3569">
        <f t="shared" si="111"/>
        <v>100</v>
      </c>
    </row>
    <row r="3570" spans="1:9" x14ac:dyDescent="0.3">
      <c r="A3570">
        <v>150636142429</v>
      </c>
      <c r="B3570">
        <f t="shared" si="110"/>
        <v>884.96</v>
      </c>
      <c r="C3570">
        <v>888872390</v>
      </c>
      <c r="D3570">
        <v>886070730</v>
      </c>
      <c r="E3570">
        <v>888872280</v>
      </c>
      <c r="F3570">
        <v>-110</v>
      </c>
      <c r="I3570">
        <f t="shared" si="111"/>
        <v>110</v>
      </c>
    </row>
    <row r="3571" spans="1:9" x14ac:dyDescent="0.3">
      <c r="A3571">
        <v>150636392431</v>
      </c>
      <c r="B3571">
        <f t="shared" si="110"/>
        <v>885.21</v>
      </c>
      <c r="C3571">
        <v>889122393</v>
      </c>
      <c r="D3571">
        <v>886320723</v>
      </c>
      <c r="E3571">
        <v>889122273</v>
      </c>
      <c r="F3571">
        <v>-120</v>
      </c>
      <c r="I3571">
        <f t="shared" si="111"/>
        <v>120</v>
      </c>
    </row>
    <row r="3572" spans="1:9" x14ac:dyDescent="0.3">
      <c r="A3572">
        <v>150636642435</v>
      </c>
      <c r="B3572">
        <f t="shared" si="110"/>
        <v>885.46</v>
      </c>
      <c r="C3572">
        <v>889372398</v>
      </c>
      <c r="D3572">
        <v>886570718</v>
      </c>
      <c r="E3572">
        <v>889372268</v>
      </c>
      <c r="F3572">
        <v>-130</v>
      </c>
      <c r="I3572">
        <f t="shared" si="111"/>
        <v>130</v>
      </c>
    </row>
    <row r="3573" spans="1:9" x14ac:dyDescent="0.3">
      <c r="A3573">
        <v>150636892438</v>
      </c>
      <c r="B3573">
        <f t="shared" si="110"/>
        <v>885.71</v>
      </c>
      <c r="C3573">
        <v>889622402</v>
      </c>
      <c r="D3573">
        <v>886820711</v>
      </c>
      <c r="E3573">
        <v>889622262</v>
      </c>
      <c r="F3573">
        <v>-140</v>
      </c>
      <c r="I3573">
        <f t="shared" si="111"/>
        <v>140</v>
      </c>
    </row>
    <row r="3574" spans="1:9" x14ac:dyDescent="0.3">
      <c r="A3574">
        <v>150637142440</v>
      </c>
      <c r="B3574">
        <f t="shared" si="110"/>
        <v>885.96</v>
      </c>
      <c r="C3574">
        <v>889872405</v>
      </c>
      <c r="D3574">
        <v>887070705</v>
      </c>
      <c r="E3574">
        <v>889872254</v>
      </c>
      <c r="F3574">
        <v>-151</v>
      </c>
      <c r="I3574">
        <f t="shared" si="111"/>
        <v>151</v>
      </c>
    </row>
    <row r="3575" spans="1:9" x14ac:dyDescent="0.3">
      <c r="A3575">
        <v>150637392443</v>
      </c>
      <c r="B3575">
        <f t="shared" si="110"/>
        <v>886.21</v>
      </c>
      <c r="C3575">
        <v>890122409</v>
      </c>
      <c r="D3575">
        <v>887320699</v>
      </c>
      <c r="E3575">
        <v>890122248</v>
      </c>
      <c r="F3575">
        <v>-161</v>
      </c>
      <c r="I3575">
        <f t="shared" si="111"/>
        <v>161</v>
      </c>
    </row>
    <row r="3576" spans="1:9" x14ac:dyDescent="0.3">
      <c r="A3576">
        <v>150637642447</v>
      </c>
      <c r="B3576">
        <f t="shared" si="110"/>
        <v>886.46</v>
      </c>
      <c r="C3576">
        <v>890372414</v>
      </c>
      <c r="D3576">
        <v>887570694</v>
      </c>
      <c r="E3576">
        <v>890372244</v>
      </c>
      <c r="F3576">
        <v>-170</v>
      </c>
      <c r="I3576">
        <f t="shared" si="111"/>
        <v>170</v>
      </c>
    </row>
    <row r="3577" spans="1:9" x14ac:dyDescent="0.3">
      <c r="A3577">
        <v>150637892450</v>
      </c>
      <c r="B3577">
        <f t="shared" si="110"/>
        <v>886.71</v>
      </c>
      <c r="C3577">
        <v>890622418</v>
      </c>
      <c r="D3577">
        <v>887820688</v>
      </c>
      <c r="E3577">
        <v>890622238</v>
      </c>
      <c r="F3577">
        <v>-180</v>
      </c>
      <c r="I3577">
        <f t="shared" si="111"/>
        <v>180</v>
      </c>
    </row>
    <row r="3578" spans="1:9" x14ac:dyDescent="0.3">
      <c r="A3578">
        <v>150638142453</v>
      </c>
      <c r="B3578">
        <f t="shared" si="110"/>
        <v>886.96</v>
      </c>
      <c r="C3578">
        <v>890872422</v>
      </c>
      <c r="D3578">
        <v>888070681</v>
      </c>
      <c r="E3578">
        <v>890872231</v>
      </c>
      <c r="F3578">
        <v>-191</v>
      </c>
      <c r="I3578">
        <f t="shared" si="111"/>
        <v>191</v>
      </c>
    </row>
    <row r="3579" spans="1:9" x14ac:dyDescent="0.3">
      <c r="A3579">
        <v>150638392457</v>
      </c>
      <c r="B3579">
        <f t="shared" si="110"/>
        <v>887.21</v>
      </c>
      <c r="C3579">
        <v>891122427</v>
      </c>
      <c r="D3579">
        <v>888320677</v>
      </c>
      <c r="E3579">
        <v>891122227</v>
      </c>
      <c r="F3579">
        <v>-200</v>
      </c>
      <c r="I3579">
        <f t="shared" si="111"/>
        <v>200</v>
      </c>
    </row>
    <row r="3580" spans="1:9" x14ac:dyDescent="0.3">
      <c r="A3580">
        <v>150638642459</v>
      </c>
      <c r="B3580">
        <f t="shared" si="110"/>
        <v>887.46</v>
      </c>
      <c r="C3580">
        <v>891372430</v>
      </c>
      <c r="D3580">
        <v>888570670</v>
      </c>
      <c r="E3580">
        <v>891372220</v>
      </c>
      <c r="F3580">
        <v>-210</v>
      </c>
      <c r="I3580">
        <f t="shared" si="111"/>
        <v>210</v>
      </c>
    </row>
    <row r="3581" spans="1:9" x14ac:dyDescent="0.3">
      <c r="A3581">
        <v>150638892462</v>
      </c>
      <c r="B3581">
        <f t="shared" si="110"/>
        <v>887.71</v>
      </c>
      <c r="C3581">
        <v>891622434</v>
      </c>
      <c r="D3581">
        <v>888820664</v>
      </c>
      <c r="E3581">
        <v>891622214</v>
      </c>
      <c r="F3581">
        <v>-220</v>
      </c>
      <c r="I3581">
        <f t="shared" si="111"/>
        <v>220</v>
      </c>
    </row>
    <row r="3582" spans="1:9" x14ac:dyDescent="0.3">
      <c r="A3582">
        <v>150639142466</v>
      </c>
      <c r="B3582">
        <f t="shared" si="110"/>
        <v>887.96</v>
      </c>
      <c r="C3582">
        <v>891872438</v>
      </c>
      <c r="D3582">
        <v>889070658</v>
      </c>
      <c r="E3582">
        <v>891872208</v>
      </c>
      <c r="F3582">
        <v>-230</v>
      </c>
      <c r="I3582">
        <f t="shared" si="111"/>
        <v>230</v>
      </c>
    </row>
    <row r="3583" spans="1:9" x14ac:dyDescent="0.3">
      <c r="A3583">
        <v>150639392469</v>
      </c>
      <c r="B3583">
        <f t="shared" si="110"/>
        <v>888.21</v>
      </c>
      <c r="C3583">
        <v>892122443</v>
      </c>
      <c r="D3583">
        <v>889320653</v>
      </c>
      <c r="E3583">
        <v>892122203</v>
      </c>
      <c r="F3583">
        <v>-240</v>
      </c>
      <c r="I3583">
        <f t="shared" si="111"/>
        <v>240</v>
      </c>
    </row>
    <row r="3584" spans="1:9" x14ac:dyDescent="0.3">
      <c r="A3584">
        <v>150639642471</v>
      </c>
      <c r="B3584">
        <f t="shared" si="110"/>
        <v>888.46</v>
      </c>
      <c r="C3584">
        <v>892372446</v>
      </c>
      <c r="D3584">
        <v>889570646</v>
      </c>
      <c r="E3584">
        <v>892372196</v>
      </c>
      <c r="F3584">
        <v>-250</v>
      </c>
      <c r="I3584">
        <f t="shared" si="111"/>
        <v>250</v>
      </c>
    </row>
    <row r="3585" spans="1:9" x14ac:dyDescent="0.3">
      <c r="A3585">
        <v>150639892474</v>
      </c>
      <c r="B3585">
        <f t="shared" si="110"/>
        <v>888.71</v>
      </c>
      <c r="C3585">
        <v>892622450</v>
      </c>
      <c r="D3585">
        <v>889820640</v>
      </c>
      <c r="E3585">
        <v>892622190</v>
      </c>
      <c r="F3585">
        <v>-260</v>
      </c>
      <c r="I3585">
        <f t="shared" si="111"/>
        <v>260</v>
      </c>
    </row>
    <row r="3586" spans="1:9" x14ac:dyDescent="0.3">
      <c r="A3586">
        <v>150640142475</v>
      </c>
      <c r="B3586">
        <f t="shared" si="110"/>
        <v>888.96</v>
      </c>
      <c r="C3586">
        <v>892872452</v>
      </c>
      <c r="D3586">
        <v>890070632</v>
      </c>
      <c r="E3586">
        <v>892872182</v>
      </c>
      <c r="F3586">
        <v>-270</v>
      </c>
      <c r="I3586">
        <f t="shared" si="111"/>
        <v>270</v>
      </c>
    </row>
    <row r="3587" spans="1:9" x14ac:dyDescent="0.3">
      <c r="A3587">
        <v>150640392476</v>
      </c>
      <c r="B3587">
        <f t="shared" ref="B3587:B3650" si="112">ROUND((A3587 - $A$2)/1000000, 2)</f>
        <v>889.21</v>
      </c>
      <c r="C3587">
        <v>893122453</v>
      </c>
      <c r="D3587">
        <v>890320623</v>
      </c>
      <c r="E3587">
        <v>893122172</v>
      </c>
      <c r="F3587">
        <v>-281</v>
      </c>
      <c r="I3587">
        <f t="shared" ref="I3587:I3650" si="113">ABS(F3587)</f>
        <v>281</v>
      </c>
    </row>
    <row r="3588" spans="1:9" x14ac:dyDescent="0.3">
      <c r="A3588">
        <v>150640642477</v>
      </c>
      <c r="B3588">
        <f t="shared" si="112"/>
        <v>889.46</v>
      </c>
      <c r="C3588">
        <v>893372455</v>
      </c>
      <c r="D3588">
        <v>890570615</v>
      </c>
      <c r="E3588">
        <v>893372165</v>
      </c>
      <c r="F3588">
        <v>-290</v>
      </c>
      <c r="I3588">
        <f t="shared" si="113"/>
        <v>290</v>
      </c>
    </row>
    <row r="3589" spans="1:9" x14ac:dyDescent="0.3">
      <c r="A3589">
        <v>150640892481</v>
      </c>
      <c r="B3589">
        <f t="shared" si="112"/>
        <v>889.71</v>
      </c>
      <c r="C3589">
        <v>893622461</v>
      </c>
      <c r="D3589">
        <v>890820611</v>
      </c>
      <c r="E3589">
        <v>893622161</v>
      </c>
      <c r="F3589">
        <v>-300</v>
      </c>
      <c r="I3589">
        <f t="shared" si="113"/>
        <v>300</v>
      </c>
    </row>
    <row r="3590" spans="1:9" x14ac:dyDescent="0.3">
      <c r="A3590">
        <v>150641142483</v>
      </c>
      <c r="B3590">
        <f t="shared" si="112"/>
        <v>889.96</v>
      </c>
      <c r="C3590">
        <v>893872464</v>
      </c>
      <c r="D3590">
        <v>891070604</v>
      </c>
      <c r="E3590">
        <v>893872154</v>
      </c>
      <c r="F3590">
        <v>-310</v>
      </c>
      <c r="I3590">
        <f t="shared" si="113"/>
        <v>310</v>
      </c>
    </row>
    <row r="3591" spans="1:9" x14ac:dyDescent="0.3">
      <c r="A3591">
        <v>150641392486</v>
      </c>
      <c r="B3591">
        <f t="shared" si="112"/>
        <v>890.21</v>
      </c>
      <c r="C3591">
        <v>894122468</v>
      </c>
      <c r="D3591">
        <v>891320598</v>
      </c>
      <c r="E3591">
        <v>894122148</v>
      </c>
      <c r="F3591">
        <v>-320</v>
      </c>
      <c r="I3591">
        <f t="shared" si="113"/>
        <v>320</v>
      </c>
    </row>
    <row r="3592" spans="1:9" x14ac:dyDescent="0.3">
      <c r="A3592">
        <v>150641642490</v>
      </c>
      <c r="B3592">
        <f t="shared" si="112"/>
        <v>890.46</v>
      </c>
      <c r="C3592">
        <v>894372473</v>
      </c>
      <c r="D3592">
        <v>891570593</v>
      </c>
      <c r="E3592">
        <v>894372143</v>
      </c>
      <c r="F3592">
        <v>-330</v>
      </c>
      <c r="I3592">
        <f t="shared" si="113"/>
        <v>330</v>
      </c>
    </row>
    <row r="3593" spans="1:9" x14ac:dyDescent="0.3">
      <c r="A3593">
        <v>150641892492</v>
      </c>
      <c r="B3593">
        <f t="shared" si="112"/>
        <v>890.71</v>
      </c>
      <c r="C3593">
        <v>894622476</v>
      </c>
      <c r="D3593">
        <v>891820586</v>
      </c>
      <c r="E3593">
        <v>894622136</v>
      </c>
      <c r="F3593">
        <v>-340</v>
      </c>
      <c r="I3593">
        <f t="shared" si="113"/>
        <v>340</v>
      </c>
    </row>
    <row r="3594" spans="1:9" x14ac:dyDescent="0.3">
      <c r="A3594">
        <v>150642142495</v>
      </c>
      <c r="B3594">
        <f t="shared" si="112"/>
        <v>890.96</v>
      </c>
      <c r="C3594">
        <v>894872480</v>
      </c>
      <c r="D3594">
        <v>892070580</v>
      </c>
      <c r="E3594">
        <v>894872129</v>
      </c>
      <c r="F3594">
        <v>-351</v>
      </c>
      <c r="I3594">
        <f t="shared" si="113"/>
        <v>351</v>
      </c>
    </row>
    <row r="3595" spans="1:9" x14ac:dyDescent="0.3">
      <c r="A3595">
        <v>150642392496</v>
      </c>
      <c r="B3595">
        <f t="shared" si="112"/>
        <v>891.21</v>
      </c>
      <c r="C3595">
        <v>895122482</v>
      </c>
      <c r="D3595">
        <v>892320572</v>
      </c>
      <c r="E3595">
        <v>895122122</v>
      </c>
      <c r="F3595">
        <v>-360</v>
      </c>
      <c r="I3595">
        <f t="shared" si="113"/>
        <v>360</v>
      </c>
    </row>
    <row r="3596" spans="1:9" x14ac:dyDescent="0.3">
      <c r="A3596">
        <v>150642642499</v>
      </c>
      <c r="B3596">
        <f t="shared" si="112"/>
        <v>891.46</v>
      </c>
      <c r="C3596">
        <v>895372486</v>
      </c>
      <c r="D3596">
        <v>892570566</v>
      </c>
      <c r="E3596">
        <v>895372115</v>
      </c>
      <c r="F3596">
        <v>-371</v>
      </c>
      <c r="I3596">
        <f t="shared" si="113"/>
        <v>371</v>
      </c>
    </row>
    <row r="3597" spans="1:9" x14ac:dyDescent="0.3">
      <c r="A3597">
        <v>150642892501</v>
      </c>
      <c r="B3597">
        <f t="shared" si="112"/>
        <v>891.71</v>
      </c>
      <c r="C3597">
        <v>895622489</v>
      </c>
      <c r="D3597">
        <v>892820559</v>
      </c>
      <c r="E3597">
        <v>895622109</v>
      </c>
      <c r="F3597">
        <v>-380</v>
      </c>
      <c r="I3597">
        <f t="shared" si="113"/>
        <v>380</v>
      </c>
    </row>
    <row r="3598" spans="1:9" x14ac:dyDescent="0.3">
      <c r="A3598">
        <v>150643142505</v>
      </c>
      <c r="B3598">
        <f t="shared" si="112"/>
        <v>891.96</v>
      </c>
      <c r="C3598">
        <v>895872494</v>
      </c>
      <c r="D3598">
        <v>893070554</v>
      </c>
      <c r="E3598">
        <v>895872104</v>
      </c>
      <c r="F3598">
        <v>-390</v>
      </c>
      <c r="I3598">
        <f t="shared" si="113"/>
        <v>390</v>
      </c>
    </row>
    <row r="3599" spans="1:9" x14ac:dyDescent="0.3">
      <c r="A3599">
        <v>150643392507</v>
      </c>
      <c r="B3599">
        <f t="shared" si="112"/>
        <v>892.21</v>
      </c>
      <c r="C3599">
        <v>896122497</v>
      </c>
      <c r="D3599">
        <v>893320547</v>
      </c>
      <c r="E3599">
        <v>896122097</v>
      </c>
      <c r="F3599">
        <v>-400</v>
      </c>
      <c r="I3599">
        <f t="shared" si="113"/>
        <v>400</v>
      </c>
    </row>
    <row r="3600" spans="1:9" x14ac:dyDescent="0.3">
      <c r="A3600">
        <v>150643642530</v>
      </c>
      <c r="B3600">
        <f t="shared" si="112"/>
        <v>892.46</v>
      </c>
      <c r="C3600">
        <v>896372521</v>
      </c>
      <c r="D3600">
        <v>893570561</v>
      </c>
      <c r="E3600">
        <v>896372111</v>
      </c>
      <c r="F3600">
        <v>-410</v>
      </c>
      <c r="I3600">
        <f t="shared" si="113"/>
        <v>410</v>
      </c>
    </row>
    <row r="3601" spans="1:9" x14ac:dyDescent="0.3">
      <c r="A3601">
        <v>150643892533</v>
      </c>
      <c r="B3601">
        <f t="shared" si="112"/>
        <v>892.71</v>
      </c>
      <c r="C3601">
        <v>896622525</v>
      </c>
      <c r="D3601">
        <v>893820555</v>
      </c>
      <c r="E3601">
        <v>896622105</v>
      </c>
      <c r="F3601">
        <v>-420</v>
      </c>
      <c r="I3601">
        <f t="shared" si="113"/>
        <v>420</v>
      </c>
    </row>
    <row r="3602" spans="1:9" x14ac:dyDescent="0.3">
      <c r="A3602">
        <v>150644142536</v>
      </c>
      <c r="B3602">
        <f t="shared" si="112"/>
        <v>892.96</v>
      </c>
      <c r="C3602">
        <v>896872528</v>
      </c>
      <c r="D3602">
        <v>894070548</v>
      </c>
      <c r="E3602">
        <v>896872099</v>
      </c>
      <c r="F3602">
        <v>-429</v>
      </c>
      <c r="I3602">
        <f t="shared" si="113"/>
        <v>429</v>
      </c>
    </row>
    <row r="3603" spans="1:9" x14ac:dyDescent="0.3">
      <c r="A3603">
        <v>150644392538</v>
      </c>
      <c r="B3603">
        <f t="shared" si="112"/>
        <v>893.21</v>
      </c>
      <c r="C3603">
        <v>897122532</v>
      </c>
      <c r="D3603">
        <v>894320542</v>
      </c>
      <c r="E3603">
        <v>897122092</v>
      </c>
      <c r="F3603">
        <v>-440</v>
      </c>
      <c r="I3603">
        <f t="shared" si="113"/>
        <v>440</v>
      </c>
    </row>
    <row r="3604" spans="1:9" x14ac:dyDescent="0.3">
      <c r="A3604">
        <v>150644642540</v>
      </c>
      <c r="B3604">
        <f t="shared" si="112"/>
        <v>893.46</v>
      </c>
      <c r="C3604">
        <v>897372535</v>
      </c>
      <c r="D3604">
        <v>894570535</v>
      </c>
      <c r="E3604">
        <v>897372084</v>
      </c>
      <c r="F3604">
        <v>-451</v>
      </c>
      <c r="I3604">
        <f t="shared" si="113"/>
        <v>451</v>
      </c>
    </row>
    <row r="3605" spans="1:9" x14ac:dyDescent="0.3">
      <c r="A3605">
        <v>150644892545</v>
      </c>
      <c r="B3605">
        <f t="shared" si="112"/>
        <v>893.71</v>
      </c>
      <c r="C3605">
        <v>897622540</v>
      </c>
      <c r="D3605">
        <v>894820530</v>
      </c>
      <c r="E3605">
        <v>897622080</v>
      </c>
      <c r="F3605">
        <v>-460</v>
      </c>
      <c r="I3605">
        <f t="shared" si="113"/>
        <v>460</v>
      </c>
    </row>
    <row r="3606" spans="1:9" x14ac:dyDescent="0.3">
      <c r="A3606">
        <v>150645142549</v>
      </c>
      <c r="B3606">
        <f t="shared" si="112"/>
        <v>893.96</v>
      </c>
      <c r="C3606">
        <v>897872546</v>
      </c>
      <c r="D3606">
        <v>895070525</v>
      </c>
      <c r="E3606">
        <v>897872076</v>
      </c>
      <c r="F3606">
        <v>-470</v>
      </c>
      <c r="I3606">
        <f t="shared" si="113"/>
        <v>470</v>
      </c>
    </row>
    <row r="3607" spans="1:9" x14ac:dyDescent="0.3">
      <c r="A3607">
        <v>150645392551</v>
      </c>
      <c r="B3607">
        <f t="shared" si="112"/>
        <v>894.21</v>
      </c>
      <c r="C3607">
        <v>898122548</v>
      </c>
      <c r="D3607">
        <v>895320518</v>
      </c>
      <c r="E3607">
        <v>898122068</v>
      </c>
      <c r="F3607">
        <v>-480</v>
      </c>
      <c r="I3607">
        <f t="shared" si="113"/>
        <v>480</v>
      </c>
    </row>
    <row r="3608" spans="1:9" x14ac:dyDescent="0.3">
      <c r="A3608">
        <v>150645642553</v>
      </c>
      <c r="B3608">
        <f t="shared" si="112"/>
        <v>894.46</v>
      </c>
      <c r="C3608">
        <v>898372552</v>
      </c>
      <c r="D3608">
        <v>895570511</v>
      </c>
      <c r="E3608">
        <v>898372061</v>
      </c>
      <c r="F3608">
        <v>-491</v>
      </c>
      <c r="I3608">
        <f t="shared" si="113"/>
        <v>491</v>
      </c>
    </row>
    <row r="3609" spans="1:9" x14ac:dyDescent="0.3">
      <c r="A3609">
        <v>150645892556</v>
      </c>
      <c r="B3609">
        <f t="shared" si="112"/>
        <v>894.71</v>
      </c>
      <c r="C3609">
        <v>898622557</v>
      </c>
      <c r="D3609">
        <v>895820507</v>
      </c>
      <c r="E3609">
        <v>898622056</v>
      </c>
      <c r="F3609">
        <v>-501</v>
      </c>
      <c r="I3609">
        <f t="shared" si="113"/>
        <v>501</v>
      </c>
    </row>
    <row r="3610" spans="1:9" x14ac:dyDescent="0.3">
      <c r="A3610">
        <v>150646142558</v>
      </c>
      <c r="B3610">
        <f t="shared" si="112"/>
        <v>894.96</v>
      </c>
      <c r="C3610">
        <v>898872559</v>
      </c>
      <c r="D3610">
        <v>896070498</v>
      </c>
      <c r="E3610">
        <v>898872048</v>
      </c>
      <c r="F3610">
        <v>-511</v>
      </c>
      <c r="I3610">
        <f t="shared" si="113"/>
        <v>511</v>
      </c>
    </row>
    <row r="3611" spans="1:9" x14ac:dyDescent="0.3">
      <c r="A3611">
        <v>150646392560</v>
      </c>
      <c r="B3611">
        <f t="shared" si="112"/>
        <v>895.21</v>
      </c>
      <c r="C3611">
        <v>899122562</v>
      </c>
      <c r="D3611">
        <v>896320492</v>
      </c>
      <c r="E3611">
        <v>899122042</v>
      </c>
      <c r="F3611">
        <v>-520</v>
      </c>
      <c r="I3611">
        <f t="shared" si="113"/>
        <v>520</v>
      </c>
    </row>
    <row r="3612" spans="1:9" x14ac:dyDescent="0.3">
      <c r="A3612">
        <v>150646642564</v>
      </c>
      <c r="B3612">
        <f t="shared" si="112"/>
        <v>895.46</v>
      </c>
      <c r="C3612">
        <v>899372567</v>
      </c>
      <c r="D3612">
        <v>896570487</v>
      </c>
      <c r="E3612">
        <v>899372037</v>
      </c>
      <c r="F3612">
        <v>-530</v>
      </c>
      <c r="I3612">
        <f t="shared" si="113"/>
        <v>530</v>
      </c>
    </row>
    <row r="3613" spans="1:9" x14ac:dyDescent="0.3">
      <c r="A3613">
        <v>150646892567</v>
      </c>
      <c r="B3613">
        <f t="shared" si="112"/>
        <v>895.71</v>
      </c>
      <c r="C3613">
        <v>899622571</v>
      </c>
      <c r="D3613">
        <v>896820480</v>
      </c>
      <c r="E3613">
        <v>899622030</v>
      </c>
      <c r="F3613">
        <v>-541</v>
      </c>
      <c r="I3613">
        <f t="shared" si="113"/>
        <v>541</v>
      </c>
    </row>
    <row r="3614" spans="1:9" x14ac:dyDescent="0.3">
      <c r="A3614">
        <v>150647142570</v>
      </c>
      <c r="B3614">
        <f t="shared" si="112"/>
        <v>895.96</v>
      </c>
      <c r="C3614">
        <v>899872575</v>
      </c>
      <c r="D3614">
        <v>897070474</v>
      </c>
      <c r="E3614">
        <v>899872024</v>
      </c>
      <c r="F3614">
        <v>-551</v>
      </c>
      <c r="I3614">
        <f t="shared" si="113"/>
        <v>551</v>
      </c>
    </row>
    <row r="3615" spans="1:9" x14ac:dyDescent="0.3">
      <c r="A3615">
        <v>150647392573</v>
      </c>
      <c r="B3615">
        <f t="shared" si="112"/>
        <v>896.21</v>
      </c>
      <c r="C3615">
        <v>900122579</v>
      </c>
      <c r="D3615">
        <v>897320469</v>
      </c>
      <c r="E3615">
        <v>900122019</v>
      </c>
      <c r="F3615">
        <v>-560</v>
      </c>
      <c r="I3615">
        <f t="shared" si="113"/>
        <v>560</v>
      </c>
    </row>
    <row r="3616" spans="1:9" x14ac:dyDescent="0.3">
      <c r="A3616">
        <v>150647642574</v>
      </c>
      <c r="B3616">
        <f t="shared" si="112"/>
        <v>896.46</v>
      </c>
      <c r="C3616">
        <v>900372581</v>
      </c>
      <c r="D3616">
        <v>897570461</v>
      </c>
      <c r="E3616">
        <v>900372011</v>
      </c>
      <c r="F3616">
        <v>-570</v>
      </c>
      <c r="I3616">
        <f t="shared" si="113"/>
        <v>570</v>
      </c>
    </row>
    <row r="3617" spans="1:9" x14ac:dyDescent="0.3">
      <c r="A3617">
        <v>150647892578</v>
      </c>
      <c r="B3617">
        <f t="shared" si="112"/>
        <v>896.71</v>
      </c>
      <c r="C3617">
        <v>900622586</v>
      </c>
      <c r="D3617">
        <v>897820456</v>
      </c>
      <c r="E3617">
        <v>900622006</v>
      </c>
      <c r="F3617">
        <v>-580</v>
      </c>
      <c r="I3617">
        <f t="shared" si="113"/>
        <v>580</v>
      </c>
    </row>
    <row r="3618" spans="1:9" x14ac:dyDescent="0.3">
      <c r="A3618">
        <v>150648142579</v>
      </c>
      <c r="B3618">
        <f t="shared" si="112"/>
        <v>896.96</v>
      </c>
      <c r="C3618">
        <v>900872588</v>
      </c>
      <c r="D3618">
        <v>898070447</v>
      </c>
      <c r="E3618">
        <v>900871997</v>
      </c>
      <c r="F3618">
        <v>-591</v>
      </c>
      <c r="I3618">
        <f t="shared" si="113"/>
        <v>591</v>
      </c>
    </row>
    <row r="3619" spans="1:9" x14ac:dyDescent="0.3">
      <c r="A3619">
        <v>150648392581</v>
      </c>
      <c r="B3619">
        <f t="shared" si="112"/>
        <v>897.21</v>
      </c>
      <c r="C3619">
        <v>901122591</v>
      </c>
      <c r="D3619">
        <v>898320441</v>
      </c>
      <c r="E3619">
        <v>901121990</v>
      </c>
      <c r="F3619">
        <v>-601</v>
      </c>
      <c r="I3619">
        <f t="shared" si="113"/>
        <v>601</v>
      </c>
    </row>
    <row r="3620" spans="1:9" x14ac:dyDescent="0.3">
      <c r="A3620">
        <v>150648642584</v>
      </c>
      <c r="B3620">
        <f t="shared" si="112"/>
        <v>897.46</v>
      </c>
      <c r="C3620">
        <v>901372595</v>
      </c>
      <c r="D3620">
        <v>898570435</v>
      </c>
      <c r="E3620">
        <v>901371985</v>
      </c>
      <c r="F3620">
        <v>-610</v>
      </c>
      <c r="I3620">
        <f t="shared" si="113"/>
        <v>610</v>
      </c>
    </row>
    <row r="3621" spans="1:9" x14ac:dyDescent="0.3">
      <c r="A3621">
        <v>150648892586</v>
      </c>
      <c r="B3621">
        <f t="shared" si="112"/>
        <v>897.71</v>
      </c>
      <c r="C3621">
        <v>901622598</v>
      </c>
      <c r="D3621">
        <v>898820428</v>
      </c>
      <c r="E3621">
        <v>901621978</v>
      </c>
      <c r="F3621">
        <v>-620</v>
      </c>
      <c r="I3621">
        <f t="shared" si="113"/>
        <v>620</v>
      </c>
    </row>
    <row r="3622" spans="1:9" x14ac:dyDescent="0.3">
      <c r="A3622">
        <v>150649142587</v>
      </c>
      <c r="B3622">
        <f t="shared" si="112"/>
        <v>897.96</v>
      </c>
      <c r="C3622">
        <v>901872599</v>
      </c>
      <c r="D3622">
        <v>899070419</v>
      </c>
      <c r="E3622">
        <v>901871969</v>
      </c>
      <c r="F3622">
        <v>-630</v>
      </c>
      <c r="I3622">
        <f t="shared" si="113"/>
        <v>630</v>
      </c>
    </row>
    <row r="3623" spans="1:9" x14ac:dyDescent="0.3">
      <c r="A3623">
        <v>150649392626</v>
      </c>
      <c r="B3623">
        <f t="shared" si="112"/>
        <v>898.21</v>
      </c>
      <c r="C3623">
        <v>902122639</v>
      </c>
      <c r="D3623">
        <v>899320449</v>
      </c>
      <c r="E3623">
        <v>902121999</v>
      </c>
      <c r="F3623">
        <v>-640</v>
      </c>
      <c r="I3623">
        <f t="shared" si="113"/>
        <v>640</v>
      </c>
    </row>
    <row r="3624" spans="1:9" x14ac:dyDescent="0.3">
      <c r="A3624">
        <v>150649642629</v>
      </c>
      <c r="B3624">
        <f t="shared" si="112"/>
        <v>898.46</v>
      </c>
      <c r="C3624">
        <v>902372643</v>
      </c>
      <c r="D3624">
        <v>899570443</v>
      </c>
      <c r="E3624">
        <v>902371993</v>
      </c>
      <c r="F3624">
        <v>-650</v>
      </c>
      <c r="I3624">
        <f t="shared" si="113"/>
        <v>650</v>
      </c>
    </row>
    <row r="3625" spans="1:9" x14ac:dyDescent="0.3">
      <c r="A3625">
        <v>150649892632</v>
      </c>
      <c r="B3625">
        <f t="shared" si="112"/>
        <v>898.71</v>
      </c>
      <c r="C3625">
        <v>902622647</v>
      </c>
      <c r="D3625">
        <v>899820437</v>
      </c>
      <c r="E3625">
        <v>902621987</v>
      </c>
      <c r="F3625">
        <v>-660</v>
      </c>
      <c r="I3625">
        <f t="shared" si="113"/>
        <v>660</v>
      </c>
    </row>
    <row r="3626" spans="1:9" x14ac:dyDescent="0.3">
      <c r="A3626">
        <v>150650142649</v>
      </c>
      <c r="B3626">
        <f t="shared" si="112"/>
        <v>898.96</v>
      </c>
      <c r="C3626">
        <v>902872666</v>
      </c>
      <c r="D3626">
        <v>900070446</v>
      </c>
      <c r="E3626">
        <v>902871996</v>
      </c>
      <c r="F3626">
        <v>-670</v>
      </c>
      <c r="I3626">
        <f t="shared" si="113"/>
        <v>670</v>
      </c>
    </row>
    <row r="3627" spans="1:9" x14ac:dyDescent="0.3">
      <c r="A3627">
        <v>150650392653</v>
      </c>
      <c r="B3627">
        <f t="shared" si="112"/>
        <v>899.21</v>
      </c>
      <c r="C3627">
        <v>903122671</v>
      </c>
      <c r="D3627">
        <v>900320441</v>
      </c>
      <c r="E3627">
        <v>903121991</v>
      </c>
      <c r="F3627">
        <v>-680</v>
      </c>
      <c r="I3627">
        <f t="shared" si="113"/>
        <v>680</v>
      </c>
    </row>
    <row r="3628" spans="1:9" x14ac:dyDescent="0.3">
      <c r="A3628">
        <v>150650642657</v>
      </c>
      <c r="B3628">
        <f t="shared" si="112"/>
        <v>899.46</v>
      </c>
      <c r="C3628">
        <v>903372675</v>
      </c>
      <c r="D3628">
        <v>900570435</v>
      </c>
      <c r="E3628">
        <v>903371985</v>
      </c>
      <c r="F3628">
        <v>-690</v>
      </c>
      <c r="I3628">
        <f t="shared" si="113"/>
        <v>690</v>
      </c>
    </row>
    <row r="3629" spans="1:9" x14ac:dyDescent="0.3">
      <c r="A3629">
        <v>150650892661</v>
      </c>
      <c r="B3629">
        <f t="shared" si="112"/>
        <v>899.71</v>
      </c>
      <c r="C3629">
        <v>903622681</v>
      </c>
      <c r="D3629">
        <v>900820431</v>
      </c>
      <c r="E3629">
        <v>903621981</v>
      </c>
      <c r="F3629">
        <v>-700</v>
      </c>
      <c r="I3629">
        <f t="shared" si="113"/>
        <v>700</v>
      </c>
    </row>
    <row r="3630" spans="1:9" x14ac:dyDescent="0.3">
      <c r="A3630">
        <v>150651142662</v>
      </c>
      <c r="B3630">
        <f t="shared" si="112"/>
        <v>899.96</v>
      </c>
      <c r="C3630">
        <v>903872683</v>
      </c>
      <c r="D3630">
        <v>901070423</v>
      </c>
      <c r="E3630">
        <v>903871973</v>
      </c>
      <c r="F3630">
        <v>-710</v>
      </c>
      <c r="I3630">
        <f t="shared" si="113"/>
        <v>710</v>
      </c>
    </row>
    <row r="3631" spans="1:9" x14ac:dyDescent="0.3">
      <c r="A3631">
        <v>150651392664</v>
      </c>
      <c r="B3631">
        <f t="shared" si="112"/>
        <v>900.21</v>
      </c>
      <c r="C3631">
        <v>904122686</v>
      </c>
      <c r="D3631">
        <v>901320416</v>
      </c>
      <c r="E3631">
        <v>904121966</v>
      </c>
      <c r="F3631">
        <v>-720</v>
      </c>
      <c r="I3631">
        <f t="shared" si="113"/>
        <v>720</v>
      </c>
    </row>
    <row r="3632" spans="1:9" x14ac:dyDescent="0.3">
      <c r="A3632">
        <v>150651642668</v>
      </c>
      <c r="B3632">
        <f t="shared" si="112"/>
        <v>900.46</v>
      </c>
      <c r="C3632">
        <v>904372691</v>
      </c>
      <c r="D3632">
        <v>901570411</v>
      </c>
      <c r="E3632">
        <v>904371961</v>
      </c>
      <c r="F3632">
        <v>-730</v>
      </c>
      <c r="I3632">
        <f t="shared" si="113"/>
        <v>730</v>
      </c>
    </row>
    <row r="3633" spans="1:9" x14ac:dyDescent="0.3">
      <c r="A3633">
        <v>150651913733</v>
      </c>
      <c r="B3633">
        <f t="shared" si="112"/>
        <v>900.73</v>
      </c>
      <c r="C3633">
        <v>904643756</v>
      </c>
      <c r="D3633">
        <v>901841467</v>
      </c>
      <c r="E3633">
        <v>904643016</v>
      </c>
      <c r="F3633">
        <v>-740</v>
      </c>
      <c r="G3633">
        <v>904645213</v>
      </c>
      <c r="I3633">
        <f t="shared" si="113"/>
        <v>740</v>
      </c>
    </row>
    <row r="3634" spans="1:9" x14ac:dyDescent="0.3">
      <c r="A3634">
        <v>150651913742</v>
      </c>
      <c r="B3634">
        <f t="shared" si="112"/>
        <v>900.73</v>
      </c>
      <c r="C3634">
        <v>904643766</v>
      </c>
      <c r="D3634">
        <v>901841476</v>
      </c>
      <c r="E3634">
        <v>904643025</v>
      </c>
      <c r="F3634">
        <v>-741</v>
      </c>
      <c r="I3634">
        <f t="shared" si="113"/>
        <v>741</v>
      </c>
    </row>
    <row r="3635" spans="1:9" x14ac:dyDescent="0.3">
      <c r="A3635">
        <v>150652163746</v>
      </c>
      <c r="B3635">
        <f t="shared" si="112"/>
        <v>900.98</v>
      </c>
      <c r="C3635">
        <v>904893771</v>
      </c>
      <c r="D3635">
        <v>902091471</v>
      </c>
      <c r="E3635">
        <v>904893076</v>
      </c>
      <c r="F3635">
        <v>-695</v>
      </c>
      <c r="I3635">
        <f t="shared" si="113"/>
        <v>695</v>
      </c>
    </row>
    <row r="3636" spans="1:9" x14ac:dyDescent="0.3">
      <c r="A3636">
        <v>150652413748</v>
      </c>
      <c r="B3636">
        <f t="shared" si="112"/>
        <v>901.23</v>
      </c>
      <c r="C3636">
        <v>905143773</v>
      </c>
      <c r="D3636">
        <v>902341464</v>
      </c>
      <c r="E3636">
        <v>905143123</v>
      </c>
      <c r="F3636">
        <v>-650</v>
      </c>
      <c r="I3636">
        <f t="shared" si="113"/>
        <v>650</v>
      </c>
    </row>
    <row r="3637" spans="1:9" x14ac:dyDescent="0.3">
      <c r="A3637">
        <v>150652663751</v>
      </c>
      <c r="B3637">
        <f t="shared" si="112"/>
        <v>901.48</v>
      </c>
      <c r="C3637">
        <v>905393778</v>
      </c>
      <c r="D3637">
        <v>902591458</v>
      </c>
      <c r="E3637">
        <v>905393172</v>
      </c>
      <c r="F3637">
        <v>-606</v>
      </c>
      <c r="I3637">
        <f t="shared" si="113"/>
        <v>606</v>
      </c>
    </row>
    <row r="3638" spans="1:9" x14ac:dyDescent="0.3">
      <c r="A3638">
        <v>150652913754</v>
      </c>
      <c r="B3638">
        <f t="shared" si="112"/>
        <v>901.73</v>
      </c>
      <c r="C3638">
        <v>905643783</v>
      </c>
      <c r="D3638">
        <v>902841452</v>
      </c>
      <c r="E3638">
        <v>905643222</v>
      </c>
      <c r="F3638">
        <v>-561</v>
      </c>
      <c r="I3638">
        <f t="shared" si="113"/>
        <v>561</v>
      </c>
    </row>
    <row r="3639" spans="1:9" x14ac:dyDescent="0.3">
      <c r="A3639">
        <v>150653163755</v>
      </c>
      <c r="B3639">
        <f t="shared" si="112"/>
        <v>901.98</v>
      </c>
      <c r="C3639">
        <v>905893784</v>
      </c>
      <c r="D3639">
        <v>903091443</v>
      </c>
      <c r="E3639">
        <v>905893268</v>
      </c>
      <c r="F3639">
        <v>-516</v>
      </c>
      <c r="I3639">
        <f t="shared" si="113"/>
        <v>516</v>
      </c>
    </row>
    <row r="3640" spans="1:9" x14ac:dyDescent="0.3">
      <c r="A3640">
        <v>150653413758</v>
      </c>
      <c r="B3640">
        <f t="shared" si="112"/>
        <v>902.23</v>
      </c>
      <c r="C3640">
        <v>906143787</v>
      </c>
      <c r="D3640">
        <v>903341437</v>
      </c>
      <c r="E3640">
        <v>906143317</v>
      </c>
      <c r="F3640">
        <v>-470</v>
      </c>
      <c r="I3640">
        <f t="shared" si="113"/>
        <v>470</v>
      </c>
    </row>
    <row r="3641" spans="1:9" x14ac:dyDescent="0.3">
      <c r="A3641">
        <v>150653663759</v>
      </c>
      <c r="B3641">
        <f t="shared" si="112"/>
        <v>902.48</v>
      </c>
      <c r="C3641">
        <v>906393789</v>
      </c>
      <c r="D3641">
        <v>903591429</v>
      </c>
      <c r="E3641">
        <v>906393363</v>
      </c>
      <c r="F3641">
        <v>-426</v>
      </c>
      <c r="I3641">
        <f t="shared" si="113"/>
        <v>426</v>
      </c>
    </row>
    <row r="3642" spans="1:9" x14ac:dyDescent="0.3">
      <c r="A3642">
        <v>150653913760</v>
      </c>
      <c r="B3642">
        <f t="shared" si="112"/>
        <v>902.73</v>
      </c>
      <c r="C3642">
        <v>906643791</v>
      </c>
      <c r="D3642">
        <v>903841422</v>
      </c>
      <c r="E3642">
        <v>906643412</v>
      </c>
      <c r="F3642">
        <v>-379</v>
      </c>
      <c r="I3642">
        <f t="shared" si="113"/>
        <v>379</v>
      </c>
    </row>
    <row r="3643" spans="1:9" x14ac:dyDescent="0.3">
      <c r="A3643">
        <v>150654163762</v>
      </c>
      <c r="B3643">
        <f t="shared" si="112"/>
        <v>902.98</v>
      </c>
      <c r="C3643">
        <v>906893795</v>
      </c>
      <c r="D3643">
        <v>904091415</v>
      </c>
      <c r="E3643">
        <v>906893460</v>
      </c>
      <c r="F3643">
        <v>-335</v>
      </c>
      <c r="I3643">
        <f t="shared" si="113"/>
        <v>335</v>
      </c>
    </row>
    <row r="3644" spans="1:9" x14ac:dyDescent="0.3">
      <c r="A3644">
        <v>150654413766</v>
      </c>
      <c r="B3644">
        <f t="shared" si="112"/>
        <v>903.23</v>
      </c>
      <c r="C3644">
        <v>907143799</v>
      </c>
      <c r="D3644">
        <v>904341409</v>
      </c>
      <c r="E3644">
        <v>907143509</v>
      </c>
      <c r="F3644">
        <v>-290</v>
      </c>
      <c r="I3644">
        <f t="shared" si="113"/>
        <v>290</v>
      </c>
    </row>
    <row r="3645" spans="1:9" x14ac:dyDescent="0.3">
      <c r="A3645">
        <v>150654663767</v>
      </c>
      <c r="B3645">
        <f t="shared" si="112"/>
        <v>903.48</v>
      </c>
      <c r="C3645">
        <v>907393801</v>
      </c>
      <c r="D3645">
        <v>904591401</v>
      </c>
      <c r="E3645">
        <v>907393556</v>
      </c>
      <c r="F3645">
        <v>-245</v>
      </c>
      <c r="I3645">
        <f t="shared" si="113"/>
        <v>245</v>
      </c>
    </row>
    <row r="3646" spans="1:9" x14ac:dyDescent="0.3">
      <c r="A3646">
        <v>150654913769</v>
      </c>
      <c r="B3646">
        <f t="shared" si="112"/>
        <v>903.73</v>
      </c>
      <c r="C3646">
        <v>907643804</v>
      </c>
      <c r="D3646">
        <v>904841394</v>
      </c>
      <c r="E3646">
        <v>907643604</v>
      </c>
      <c r="F3646">
        <v>-200</v>
      </c>
      <c r="I3646">
        <f t="shared" si="113"/>
        <v>200</v>
      </c>
    </row>
    <row r="3647" spans="1:9" x14ac:dyDescent="0.3">
      <c r="A3647">
        <v>150655163772</v>
      </c>
      <c r="B3647">
        <f t="shared" si="112"/>
        <v>903.98</v>
      </c>
      <c r="C3647">
        <v>907893809</v>
      </c>
      <c r="D3647">
        <v>905091389</v>
      </c>
      <c r="E3647">
        <v>907893654</v>
      </c>
      <c r="F3647">
        <v>-155</v>
      </c>
      <c r="I3647">
        <f t="shared" si="113"/>
        <v>155</v>
      </c>
    </row>
    <row r="3648" spans="1:9" x14ac:dyDescent="0.3">
      <c r="A3648">
        <v>150655413775</v>
      </c>
      <c r="B3648">
        <f t="shared" si="112"/>
        <v>904.23</v>
      </c>
      <c r="C3648">
        <v>908143812</v>
      </c>
      <c r="D3648">
        <v>905341382</v>
      </c>
      <c r="E3648">
        <v>908143702</v>
      </c>
      <c r="F3648">
        <v>-110</v>
      </c>
      <c r="I3648">
        <f t="shared" si="113"/>
        <v>110</v>
      </c>
    </row>
    <row r="3649" spans="1:9" x14ac:dyDescent="0.3">
      <c r="A3649">
        <v>150655663778</v>
      </c>
      <c r="B3649">
        <f t="shared" si="112"/>
        <v>904.48</v>
      </c>
      <c r="C3649">
        <v>908393816</v>
      </c>
      <c r="D3649">
        <v>905591376</v>
      </c>
      <c r="E3649">
        <v>908393751</v>
      </c>
      <c r="F3649">
        <v>-65</v>
      </c>
      <c r="I3649">
        <f t="shared" si="113"/>
        <v>65</v>
      </c>
    </row>
    <row r="3650" spans="1:9" x14ac:dyDescent="0.3">
      <c r="A3650">
        <v>150655913780</v>
      </c>
      <c r="B3650">
        <f t="shared" si="112"/>
        <v>904.73</v>
      </c>
      <c r="C3650">
        <v>908643819</v>
      </c>
      <c r="D3650">
        <v>905841369</v>
      </c>
      <c r="E3650">
        <v>908643798</v>
      </c>
      <c r="F3650">
        <v>-21</v>
      </c>
      <c r="I3650">
        <f t="shared" si="113"/>
        <v>21</v>
      </c>
    </row>
    <row r="3651" spans="1:9" x14ac:dyDescent="0.3">
      <c r="A3651">
        <v>150656163781</v>
      </c>
      <c r="B3651">
        <f t="shared" ref="B3651:B3714" si="114">ROUND((A3651 - $A$2)/1000000, 2)</f>
        <v>904.98</v>
      </c>
      <c r="C3651">
        <v>908893822</v>
      </c>
      <c r="D3651">
        <v>906091362</v>
      </c>
      <c r="E3651">
        <v>908893847</v>
      </c>
      <c r="F3651">
        <v>25</v>
      </c>
      <c r="I3651">
        <f t="shared" ref="I3651:I3714" si="115">ABS(F3651)</f>
        <v>25</v>
      </c>
    </row>
    <row r="3652" spans="1:9" x14ac:dyDescent="0.3">
      <c r="A3652">
        <v>150656413784</v>
      </c>
      <c r="B3652">
        <f t="shared" si="114"/>
        <v>905.23</v>
      </c>
      <c r="C3652">
        <v>909143826</v>
      </c>
      <c r="D3652">
        <v>906341356</v>
      </c>
      <c r="E3652">
        <v>909143896</v>
      </c>
      <c r="F3652">
        <v>70</v>
      </c>
      <c r="I3652">
        <f t="shared" si="115"/>
        <v>70</v>
      </c>
    </row>
    <row r="3653" spans="1:9" x14ac:dyDescent="0.3">
      <c r="A3653">
        <v>150656663785</v>
      </c>
      <c r="B3653">
        <f t="shared" si="114"/>
        <v>905.48</v>
      </c>
      <c r="C3653">
        <v>909393828</v>
      </c>
      <c r="D3653">
        <v>906591348</v>
      </c>
      <c r="E3653">
        <v>909393943</v>
      </c>
      <c r="F3653">
        <v>115</v>
      </c>
      <c r="I3653">
        <f t="shared" si="115"/>
        <v>115</v>
      </c>
    </row>
    <row r="3654" spans="1:9" x14ac:dyDescent="0.3">
      <c r="A3654">
        <v>150656913788</v>
      </c>
      <c r="B3654">
        <f t="shared" si="114"/>
        <v>905.73</v>
      </c>
      <c r="C3654">
        <v>909643832</v>
      </c>
      <c r="D3654">
        <v>906841342</v>
      </c>
      <c r="E3654">
        <v>909643991</v>
      </c>
      <c r="F3654">
        <v>159</v>
      </c>
      <c r="I3654">
        <f t="shared" si="115"/>
        <v>159</v>
      </c>
    </row>
    <row r="3655" spans="1:9" x14ac:dyDescent="0.3">
      <c r="A3655">
        <v>150657163790</v>
      </c>
      <c r="B3655">
        <f t="shared" si="114"/>
        <v>905.98</v>
      </c>
      <c r="C3655">
        <v>909893835</v>
      </c>
      <c r="D3655">
        <v>907091335</v>
      </c>
      <c r="E3655">
        <v>909894041</v>
      </c>
      <c r="F3655">
        <v>206</v>
      </c>
      <c r="I3655">
        <f t="shared" si="115"/>
        <v>206</v>
      </c>
    </row>
    <row r="3656" spans="1:9" x14ac:dyDescent="0.3">
      <c r="A3656">
        <v>150657413791</v>
      </c>
      <c r="B3656">
        <f t="shared" si="114"/>
        <v>906.23</v>
      </c>
      <c r="C3656">
        <v>910143836</v>
      </c>
      <c r="D3656">
        <v>907341326</v>
      </c>
      <c r="E3656">
        <v>910144088</v>
      </c>
      <c r="F3656">
        <v>252</v>
      </c>
      <c r="I3656">
        <f t="shared" si="115"/>
        <v>252</v>
      </c>
    </row>
    <row r="3657" spans="1:9" x14ac:dyDescent="0.3">
      <c r="A3657">
        <v>150657663793</v>
      </c>
      <c r="B3657">
        <f t="shared" si="114"/>
        <v>906.48</v>
      </c>
      <c r="C3657">
        <v>910393840</v>
      </c>
      <c r="D3657">
        <v>907591319</v>
      </c>
      <c r="E3657">
        <v>910394135</v>
      </c>
      <c r="F3657">
        <v>295</v>
      </c>
      <c r="I3657">
        <f t="shared" si="115"/>
        <v>295</v>
      </c>
    </row>
    <row r="3658" spans="1:9" x14ac:dyDescent="0.3">
      <c r="A3658">
        <v>150657913795</v>
      </c>
      <c r="B3658">
        <f t="shared" si="114"/>
        <v>906.73</v>
      </c>
      <c r="C3658">
        <v>910643843</v>
      </c>
      <c r="D3658">
        <v>907841313</v>
      </c>
      <c r="E3658">
        <v>910644184</v>
      </c>
      <c r="F3658">
        <v>341</v>
      </c>
      <c r="I3658">
        <f t="shared" si="115"/>
        <v>341</v>
      </c>
    </row>
    <row r="3659" spans="1:9" x14ac:dyDescent="0.3">
      <c r="A3659">
        <v>150658163797</v>
      </c>
      <c r="B3659">
        <f t="shared" si="114"/>
        <v>906.98</v>
      </c>
      <c r="C3659">
        <v>910893845</v>
      </c>
      <c r="D3659">
        <v>908091305</v>
      </c>
      <c r="E3659">
        <v>910894231</v>
      </c>
      <c r="F3659">
        <v>386</v>
      </c>
      <c r="I3659">
        <f t="shared" si="115"/>
        <v>386</v>
      </c>
    </row>
    <row r="3660" spans="1:9" x14ac:dyDescent="0.3">
      <c r="A3660">
        <v>150658413800</v>
      </c>
      <c r="B3660">
        <f t="shared" si="114"/>
        <v>907.23</v>
      </c>
      <c r="C3660">
        <v>911143850</v>
      </c>
      <c r="D3660">
        <v>908341300</v>
      </c>
      <c r="E3660">
        <v>911144281</v>
      </c>
      <c r="F3660">
        <v>431</v>
      </c>
      <c r="I3660">
        <f t="shared" si="115"/>
        <v>431</v>
      </c>
    </row>
    <row r="3661" spans="1:9" x14ac:dyDescent="0.3">
      <c r="A3661">
        <v>150658663801</v>
      </c>
      <c r="B3661">
        <f t="shared" si="114"/>
        <v>907.48</v>
      </c>
      <c r="C3661">
        <v>911393852</v>
      </c>
      <c r="D3661">
        <v>908591292</v>
      </c>
      <c r="E3661">
        <v>911394328</v>
      </c>
      <c r="F3661">
        <v>476</v>
      </c>
      <c r="I3661">
        <f t="shared" si="115"/>
        <v>476</v>
      </c>
    </row>
    <row r="3662" spans="1:9" x14ac:dyDescent="0.3">
      <c r="A3662">
        <v>150658913802</v>
      </c>
      <c r="B3662">
        <f t="shared" si="114"/>
        <v>907.73</v>
      </c>
      <c r="C3662">
        <v>911643854</v>
      </c>
      <c r="D3662">
        <v>908841284</v>
      </c>
      <c r="E3662">
        <v>911644374</v>
      </c>
      <c r="F3662">
        <v>520</v>
      </c>
      <c r="I3662">
        <f t="shared" si="115"/>
        <v>520</v>
      </c>
    </row>
    <row r="3663" spans="1:9" x14ac:dyDescent="0.3">
      <c r="A3663">
        <v>150659163804</v>
      </c>
      <c r="B3663">
        <f t="shared" si="114"/>
        <v>907.98</v>
      </c>
      <c r="C3663">
        <v>911893857</v>
      </c>
      <c r="D3663">
        <v>909091277</v>
      </c>
      <c r="E3663">
        <v>911894423</v>
      </c>
      <c r="F3663">
        <v>566</v>
      </c>
      <c r="I3663">
        <f t="shared" si="115"/>
        <v>566</v>
      </c>
    </row>
    <row r="3664" spans="1:9" x14ac:dyDescent="0.3">
      <c r="A3664">
        <v>150659413807</v>
      </c>
      <c r="B3664">
        <f t="shared" si="114"/>
        <v>908.23</v>
      </c>
      <c r="C3664">
        <v>912143861</v>
      </c>
      <c r="D3664">
        <v>909341271</v>
      </c>
      <c r="E3664">
        <v>912144472</v>
      </c>
      <c r="F3664">
        <v>611</v>
      </c>
      <c r="I3664">
        <f t="shared" si="115"/>
        <v>611</v>
      </c>
    </row>
    <row r="3665" spans="1:9" x14ac:dyDescent="0.3">
      <c r="A3665">
        <v>150659663808</v>
      </c>
      <c r="B3665">
        <f t="shared" si="114"/>
        <v>908.48</v>
      </c>
      <c r="C3665">
        <v>912393863</v>
      </c>
      <c r="D3665">
        <v>909591263</v>
      </c>
      <c r="E3665">
        <v>912394518</v>
      </c>
      <c r="F3665">
        <v>655</v>
      </c>
      <c r="I3665">
        <f t="shared" si="115"/>
        <v>655</v>
      </c>
    </row>
    <row r="3666" spans="1:9" x14ac:dyDescent="0.3">
      <c r="A3666">
        <v>150659913810</v>
      </c>
      <c r="B3666">
        <f t="shared" si="114"/>
        <v>908.73</v>
      </c>
      <c r="C3666">
        <v>912643866</v>
      </c>
      <c r="D3666">
        <v>909841255</v>
      </c>
      <c r="E3666">
        <v>912644566</v>
      </c>
      <c r="F3666">
        <v>700</v>
      </c>
      <c r="I3666">
        <f t="shared" si="115"/>
        <v>700</v>
      </c>
    </row>
    <row r="3667" spans="1:9" x14ac:dyDescent="0.3">
      <c r="A3667">
        <v>150660163813</v>
      </c>
      <c r="B3667">
        <f t="shared" si="114"/>
        <v>908.98</v>
      </c>
      <c r="C3667">
        <v>912893870</v>
      </c>
      <c r="D3667">
        <v>910091250</v>
      </c>
      <c r="E3667">
        <v>912894616</v>
      </c>
      <c r="F3667">
        <v>746</v>
      </c>
      <c r="I3667">
        <f t="shared" si="115"/>
        <v>746</v>
      </c>
    </row>
    <row r="3668" spans="1:9" x14ac:dyDescent="0.3">
      <c r="A3668">
        <v>150660414350</v>
      </c>
      <c r="B3668">
        <f t="shared" si="114"/>
        <v>909.23</v>
      </c>
      <c r="C3668">
        <v>913144408</v>
      </c>
      <c r="D3668">
        <v>910341777</v>
      </c>
      <c r="E3668">
        <v>913145198</v>
      </c>
      <c r="F3668">
        <v>790</v>
      </c>
      <c r="I3668">
        <f t="shared" si="115"/>
        <v>790</v>
      </c>
    </row>
    <row r="3669" spans="1:9" x14ac:dyDescent="0.3">
      <c r="A3669">
        <v>150660664352</v>
      </c>
      <c r="B3669">
        <f t="shared" si="114"/>
        <v>909.48</v>
      </c>
      <c r="C3669">
        <v>913394411</v>
      </c>
      <c r="D3669">
        <v>910591771</v>
      </c>
      <c r="E3669">
        <v>913395247</v>
      </c>
      <c r="F3669">
        <v>836</v>
      </c>
      <c r="I3669">
        <f t="shared" si="115"/>
        <v>836</v>
      </c>
    </row>
    <row r="3670" spans="1:9" x14ac:dyDescent="0.3">
      <c r="A3670">
        <v>150660914353</v>
      </c>
      <c r="B3670">
        <f t="shared" si="114"/>
        <v>909.73</v>
      </c>
      <c r="C3670">
        <v>913644413</v>
      </c>
      <c r="D3670">
        <v>910841763</v>
      </c>
      <c r="E3670">
        <v>913645293</v>
      </c>
      <c r="F3670">
        <v>880</v>
      </c>
      <c r="I3670">
        <f t="shared" si="115"/>
        <v>880</v>
      </c>
    </row>
    <row r="3671" spans="1:9" x14ac:dyDescent="0.3">
      <c r="A3671">
        <v>150661164356</v>
      </c>
      <c r="B3671">
        <f t="shared" si="114"/>
        <v>909.98</v>
      </c>
      <c r="C3671">
        <v>913894417</v>
      </c>
      <c r="D3671">
        <v>911091757</v>
      </c>
      <c r="E3671">
        <v>913895343</v>
      </c>
      <c r="F3671">
        <v>926</v>
      </c>
      <c r="I3671">
        <f t="shared" si="115"/>
        <v>926</v>
      </c>
    </row>
    <row r="3672" spans="1:9" x14ac:dyDescent="0.3">
      <c r="A3672">
        <v>150661414357</v>
      </c>
      <c r="B3672">
        <f t="shared" si="114"/>
        <v>910.23</v>
      </c>
      <c r="C3672">
        <v>914144419</v>
      </c>
      <c r="D3672">
        <v>911341748</v>
      </c>
      <c r="E3672">
        <v>914145390</v>
      </c>
      <c r="F3672">
        <v>971</v>
      </c>
      <c r="I3672">
        <f t="shared" si="115"/>
        <v>971</v>
      </c>
    </row>
    <row r="3673" spans="1:9" x14ac:dyDescent="0.3">
      <c r="A3673">
        <v>150661664359</v>
      </c>
      <c r="B3673">
        <f t="shared" si="114"/>
        <v>910.48</v>
      </c>
      <c r="C3673">
        <v>914394422</v>
      </c>
      <c r="D3673">
        <v>911591742</v>
      </c>
      <c r="E3673">
        <v>914395438</v>
      </c>
      <c r="F3673">
        <v>1016</v>
      </c>
      <c r="I3673">
        <f t="shared" si="115"/>
        <v>1016</v>
      </c>
    </row>
    <row r="3674" spans="1:9" x14ac:dyDescent="0.3">
      <c r="A3674">
        <v>150661914360</v>
      </c>
      <c r="B3674">
        <f t="shared" si="114"/>
        <v>910.73</v>
      </c>
      <c r="C3674">
        <v>914644424</v>
      </c>
      <c r="D3674">
        <v>911841734</v>
      </c>
      <c r="E3674">
        <v>914645484</v>
      </c>
      <c r="F3674">
        <v>1060</v>
      </c>
      <c r="I3674">
        <f t="shared" si="115"/>
        <v>1060</v>
      </c>
    </row>
    <row r="3675" spans="1:9" x14ac:dyDescent="0.3">
      <c r="A3675">
        <v>150662164363</v>
      </c>
      <c r="B3675">
        <f t="shared" si="114"/>
        <v>910.98</v>
      </c>
      <c r="C3675">
        <v>914894428</v>
      </c>
      <c r="D3675">
        <v>912091728</v>
      </c>
      <c r="E3675">
        <v>914895479</v>
      </c>
      <c r="F3675">
        <v>1051</v>
      </c>
      <c r="I3675">
        <f t="shared" si="115"/>
        <v>1051</v>
      </c>
    </row>
    <row r="3676" spans="1:9" x14ac:dyDescent="0.3">
      <c r="A3676">
        <v>150662414365</v>
      </c>
      <c r="B3676">
        <f t="shared" si="114"/>
        <v>911.23</v>
      </c>
      <c r="C3676">
        <v>915144431</v>
      </c>
      <c r="D3676">
        <v>912341721</v>
      </c>
      <c r="E3676">
        <v>915145471</v>
      </c>
      <c r="F3676">
        <v>1040</v>
      </c>
      <c r="I3676">
        <f t="shared" si="115"/>
        <v>1040</v>
      </c>
    </row>
    <row r="3677" spans="1:9" x14ac:dyDescent="0.3">
      <c r="A3677">
        <v>150662664366</v>
      </c>
      <c r="B3677">
        <f t="shared" si="114"/>
        <v>911.48</v>
      </c>
      <c r="C3677">
        <v>915394433</v>
      </c>
      <c r="D3677">
        <v>912591713</v>
      </c>
      <c r="E3677">
        <v>915395463</v>
      </c>
      <c r="F3677">
        <v>1030</v>
      </c>
      <c r="I3677">
        <f t="shared" si="115"/>
        <v>1030</v>
      </c>
    </row>
    <row r="3678" spans="1:9" x14ac:dyDescent="0.3">
      <c r="A3678">
        <v>150662914368</v>
      </c>
      <c r="B3678">
        <f t="shared" si="114"/>
        <v>911.73</v>
      </c>
      <c r="C3678">
        <v>915644436</v>
      </c>
      <c r="D3678">
        <v>912841706</v>
      </c>
      <c r="E3678">
        <v>915645457</v>
      </c>
      <c r="F3678">
        <v>1021</v>
      </c>
      <c r="I3678">
        <f t="shared" si="115"/>
        <v>1021</v>
      </c>
    </row>
    <row r="3679" spans="1:9" x14ac:dyDescent="0.3">
      <c r="A3679">
        <v>150663164370</v>
      </c>
      <c r="B3679">
        <f t="shared" si="114"/>
        <v>911.98</v>
      </c>
      <c r="C3679">
        <v>915894439</v>
      </c>
      <c r="D3679">
        <v>913091698</v>
      </c>
      <c r="E3679">
        <v>915895449</v>
      </c>
      <c r="F3679">
        <v>1010</v>
      </c>
      <c r="I3679">
        <f t="shared" si="115"/>
        <v>1010</v>
      </c>
    </row>
    <row r="3680" spans="1:9" x14ac:dyDescent="0.3">
      <c r="A3680">
        <v>150663414372</v>
      </c>
      <c r="B3680">
        <f t="shared" si="114"/>
        <v>912.23</v>
      </c>
      <c r="C3680">
        <v>916144442</v>
      </c>
      <c r="D3680">
        <v>913341692</v>
      </c>
      <c r="E3680">
        <v>916145443</v>
      </c>
      <c r="F3680">
        <v>1001</v>
      </c>
      <c r="I3680">
        <f t="shared" si="115"/>
        <v>1001</v>
      </c>
    </row>
    <row r="3681" spans="1:9" x14ac:dyDescent="0.3">
      <c r="A3681">
        <v>150663664373</v>
      </c>
      <c r="B3681">
        <f t="shared" si="114"/>
        <v>912.48</v>
      </c>
      <c r="C3681">
        <v>916394444</v>
      </c>
      <c r="D3681">
        <v>913591684</v>
      </c>
      <c r="E3681">
        <v>916395435</v>
      </c>
      <c r="F3681">
        <v>991</v>
      </c>
      <c r="I3681">
        <f t="shared" si="115"/>
        <v>991</v>
      </c>
    </row>
    <row r="3682" spans="1:9" x14ac:dyDescent="0.3">
      <c r="A3682">
        <v>150663914376</v>
      </c>
      <c r="B3682">
        <f t="shared" si="114"/>
        <v>912.73</v>
      </c>
      <c r="C3682">
        <v>916644448</v>
      </c>
      <c r="D3682">
        <v>913841678</v>
      </c>
      <c r="E3682">
        <v>916645428</v>
      </c>
      <c r="F3682">
        <v>980</v>
      </c>
      <c r="I3682">
        <f t="shared" si="115"/>
        <v>980</v>
      </c>
    </row>
    <row r="3683" spans="1:9" x14ac:dyDescent="0.3">
      <c r="A3683">
        <v>150664164377</v>
      </c>
      <c r="B3683">
        <f t="shared" si="114"/>
        <v>912.98</v>
      </c>
      <c r="C3683">
        <v>916894450</v>
      </c>
      <c r="D3683">
        <v>914091670</v>
      </c>
      <c r="E3683">
        <v>916895421</v>
      </c>
      <c r="F3683">
        <v>971</v>
      </c>
      <c r="I3683">
        <f t="shared" si="115"/>
        <v>971</v>
      </c>
    </row>
    <row r="3684" spans="1:9" x14ac:dyDescent="0.3">
      <c r="A3684">
        <v>150664414379</v>
      </c>
      <c r="B3684">
        <f t="shared" si="114"/>
        <v>913.23</v>
      </c>
      <c r="C3684">
        <v>917144452</v>
      </c>
      <c r="D3684">
        <v>914341662</v>
      </c>
      <c r="E3684">
        <v>917145413</v>
      </c>
      <c r="F3684">
        <v>961</v>
      </c>
      <c r="I3684">
        <f t="shared" si="115"/>
        <v>961</v>
      </c>
    </row>
    <row r="3685" spans="1:9" x14ac:dyDescent="0.3">
      <c r="A3685">
        <v>150664664380</v>
      </c>
      <c r="B3685">
        <f t="shared" si="114"/>
        <v>913.48</v>
      </c>
      <c r="C3685">
        <v>917394455</v>
      </c>
      <c r="D3685">
        <v>914591655</v>
      </c>
      <c r="E3685">
        <v>917395406</v>
      </c>
      <c r="F3685">
        <v>951</v>
      </c>
      <c r="I3685">
        <f t="shared" si="115"/>
        <v>951</v>
      </c>
    </row>
    <row r="3686" spans="1:9" x14ac:dyDescent="0.3">
      <c r="A3686">
        <v>150664914384</v>
      </c>
      <c r="B3686">
        <f t="shared" si="114"/>
        <v>913.73</v>
      </c>
      <c r="C3686">
        <v>917644459</v>
      </c>
      <c r="D3686">
        <v>914841649</v>
      </c>
      <c r="E3686">
        <v>917645401</v>
      </c>
      <c r="F3686">
        <v>942</v>
      </c>
      <c r="I3686">
        <f t="shared" si="115"/>
        <v>942</v>
      </c>
    </row>
    <row r="3687" spans="1:9" x14ac:dyDescent="0.3">
      <c r="A3687">
        <v>150665164388</v>
      </c>
      <c r="B3687">
        <f t="shared" si="114"/>
        <v>913.98</v>
      </c>
      <c r="C3687">
        <v>917894465</v>
      </c>
      <c r="D3687">
        <v>915091645</v>
      </c>
      <c r="E3687">
        <v>917895396</v>
      </c>
      <c r="F3687">
        <v>931</v>
      </c>
      <c r="I3687">
        <f t="shared" si="115"/>
        <v>931</v>
      </c>
    </row>
    <row r="3688" spans="1:9" x14ac:dyDescent="0.3">
      <c r="A3688">
        <v>150665414389</v>
      </c>
      <c r="B3688">
        <f t="shared" si="114"/>
        <v>914.23</v>
      </c>
      <c r="C3688">
        <v>918144467</v>
      </c>
      <c r="D3688">
        <v>915341637</v>
      </c>
      <c r="E3688">
        <v>918145387</v>
      </c>
      <c r="F3688">
        <v>920</v>
      </c>
      <c r="I3688">
        <f t="shared" si="115"/>
        <v>920</v>
      </c>
    </row>
    <row r="3689" spans="1:9" x14ac:dyDescent="0.3">
      <c r="A3689">
        <v>150665664393</v>
      </c>
      <c r="B3689">
        <f t="shared" si="114"/>
        <v>914.48</v>
      </c>
      <c r="C3689">
        <v>918394472</v>
      </c>
      <c r="D3689">
        <v>915591632</v>
      </c>
      <c r="E3689">
        <v>918395383</v>
      </c>
      <c r="F3689">
        <v>911</v>
      </c>
      <c r="I3689">
        <f t="shared" si="115"/>
        <v>911</v>
      </c>
    </row>
    <row r="3690" spans="1:9" x14ac:dyDescent="0.3">
      <c r="A3690">
        <v>150665914395</v>
      </c>
      <c r="B3690">
        <f t="shared" si="114"/>
        <v>914.73</v>
      </c>
      <c r="C3690">
        <v>918644475</v>
      </c>
      <c r="D3690">
        <v>915841625</v>
      </c>
      <c r="E3690">
        <v>918645376</v>
      </c>
      <c r="F3690">
        <v>901</v>
      </c>
      <c r="I3690">
        <f t="shared" si="115"/>
        <v>901</v>
      </c>
    </row>
    <row r="3691" spans="1:9" x14ac:dyDescent="0.3">
      <c r="A3691">
        <v>150666164396</v>
      </c>
      <c r="B3691">
        <f t="shared" si="114"/>
        <v>914.98</v>
      </c>
      <c r="C3691">
        <v>918894477</v>
      </c>
      <c r="D3691">
        <v>916091616</v>
      </c>
      <c r="E3691">
        <v>918895367</v>
      </c>
      <c r="F3691">
        <v>890</v>
      </c>
      <c r="I3691">
        <f t="shared" si="115"/>
        <v>890</v>
      </c>
    </row>
    <row r="3692" spans="1:9" x14ac:dyDescent="0.3">
      <c r="A3692">
        <v>150666414397</v>
      </c>
      <c r="B3692">
        <f t="shared" si="114"/>
        <v>915.23</v>
      </c>
      <c r="C3692">
        <v>919144478</v>
      </c>
      <c r="D3692">
        <v>916341608</v>
      </c>
      <c r="E3692">
        <v>919145358</v>
      </c>
      <c r="F3692">
        <v>880</v>
      </c>
      <c r="I3692">
        <f t="shared" si="115"/>
        <v>880</v>
      </c>
    </row>
    <row r="3693" spans="1:9" x14ac:dyDescent="0.3">
      <c r="A3693">
        <v>150666664400</v>
      </c>
      <c r="B3693">
        <f t="shared" si="114"/>
        <v>915.48</v>
      </c>
      <c r="C3693">
        <v>919394482</v>
      </c>
      <c r="D3693">
        <v>916591602</v>
      </c>
      <c r="E3693">
        <v>919395353</v>
      </c>
      <c r="F3693">
        <v>871</v>
      </c>
      <c r="I3693">
        <f t="shared" si="115"/>
        <v>871</v>
      </c>
    </row>
    <row r="3694" spans="1:9" x14ac:dyDescent="0.3">
      <c r="A3694">
        <v>150666914403</v>
      </c>
      <c r="B3694">
        <f t="shared" si="114"/>
        <v>915.73</v>
      </c>
      <c r="C3694">
        <v>919644487</v>
      </c>
      <c r="D3694">
        <v>916841597</v>
      </c>
      <c r="E3694">
        <v>919645348</v>
      </c>
      <c r="F3694">
        <v>861</v>
      </c>
      <c r="I3694">
        <f t="shared" si="115"/>
        <v>861</v>
      </c>
    </row>
    <row r="3695" spans="1:9" x14ac:dyDescent="0.3">
      <c r="A3695">
        <v>150667164405</v>
      </c>
      <c r="B3695">
        <f t="shared" si="114"/>
        <v>915.98</v>
      </c>
      <c r="C3695">
        <v>919894490</v>
      </c>
      <c r="D3695">
        <v>917091589</v>
      </c>
      <c r="E3695">
        <v>919895340</v>
      </c>
      <c r="F3695">
        <v>850</v>
      </c>
      <c r="I3695">
        <f t="shared" si="115"/>
        <v>850</v>
      </c>
    </row>
    <row r="3696" spans="1:9" x14ac:dyDescent="0.3">
      <c r="A3696">
        <v>150667414406</v>
      </c>
      <c r="B3696">
        <f t="shared" si="114"/>
        <v>916.23</v>
      </c>
      <c r="C3696">
        <v>920144492</v>
      </c>
      <c r="D3696">
        <v>917341582</v>
      </c>
      <c r="E3696">
        <v>920145333</v>
      </c>
      <c r="F3696">
        <v>841</v>
      </c>
      <c r="I3696">
        <f t="shared" si="115"/>
        <v>841</v>
      </c>
    </row>
    <row r="3697" spans="1:9" x14ac:dyDescent="0.3">
      <c r="A3697">
        <v>150667664409</v>
      </c>
      <c r="B3697">
        <f t="shared" si="114"/>
        <v>916.48</v>
      </c>
      <c r="C3697">
        <v>920394497</v>
      </c>
      <c r="D3697">
        <v>917591576</v>
      </c>
      <c r="E3697">
        <v>920395327</v>
      </c>
      <c r="F3697">
        <v>830</v>
      </c>
      <c r="I3697">
        <f t="shared" si="115"/>
        <v>830</v>
      </c>
    </row>
    <row r="3698" spans="1:9" x14ac:dyDescent="0.3">
      <c r="A3698">
        <v>150667914412</v>
      </c>
      <c r="B3698">
        <f t="shared" si="114"/>
        <v>916.73</v>
      </c>
      <c r="C3698">
        <v>920644500</v>
      </c>
      <c r="D3698">
        <v>917841570</v>
      </c>
      <c r="E3698">
        <v>920645320</v>
      </c>
      <c r="F3698">
        <v>820</v>
      </c>
      <c r="I3698">
        <f t="shared" si="115"/>
        <v>820</v>
      </c>
    </row>
    <row r="3699" spans="1:9" x14ac:dyDescent="0.3">
      <c r="A3699">
        <v>150668164415</v>
      </c>
      <c r="B3699">
        <f t="shared" si="114"/>
        <v>916.98</v>
      </c>
      <c r="C3699">
        <v>920894504</v>
      </c>
      <c r="D3699">
        <v>918091564</v>
      </c>
      <c r="E3699">
        <v>920895314</v>
      </c>
      <c r="F3699">
        <v>810</v>
      </c>
      <c r="I3699">
        <f t="shared" si="115"/>
        <v>810</v>
      </c>
    </row>
    <row r="3700" spans="1:9" x14ac:dyDescent="0.3">
      <c r="A3700">
        <v>150668414418</v>
      </c>
      <c r="B3700">
        <f t="shared" si="114"/>
        <v>917.23</v>
      </c>
      <c r="C3700">
        <v>921144507</v>
      </c>
      <c r="D3700">
        <v>918341557</v>
      </c>
      <c r="E3700">
        <v>921145308</v>
      </c>
      <c r="F3700">
        <v>801</v>
      </c>
      <c r="I3700">
        <f t="shared" si="115"/>
        <v>801</v>
      </c>
    </row>
    <row r="3701" spans="1:9" x14ac:dyDescent="0.3">
      <c r="A3701">
        <v>150668664423</v>
      </c>
      <c r="B3701">
        <f t="shared" si="114"/>
        <v>917.48</v>
      </c>
      <c r="C3701">
        <v>921394513</v>
      </c>
      <c r="D3701">
        <v>918591554</v>
      </c>
      <c r="E3701">
        <v>921395305</v>
      </c>
      <c r="F3701">
        <v>792</v>
      </c>
      <c r="I3701">
        <f t="shared" si="115"/>
        <v>792</v>
      </c>
    </row>
    <row r="3702" spans="1:9" x14ac:dyDescent="0.3">
      <c r="A3702">
        <v>150668914427</v>
      </c>
      <c r="B3702">
        <f t="shared" si="114"/>
        <v>917.73</v>
      </c>
      <c r="C3702">
        <v>921644519</v>
      </c>
      <c r="D3702">
        <v>918841549</v>
      </c>
      <c r="E3702">
        <v>921645300</v>
      </c>
      <c r="F3702">
        <v>781</v>
      </c>
      <c r="I3702">
        <f t="shared" si="115"/>
        <v>781</v>
      </c>
    </row>
    <row r="3703" spans="1:9" x14ac:dyDescent="0.3">
      <c r="A3703">
        <v>150669164430</v>
      </c>
      <c r="B3703">
        <f t="shared" si="114"/>
        <v>917.98</v>
      </c>
      <c r="C3703">
        <v>921894523</v>
      </c>
      <c r="D3703">
        <v>919091543</v>
      </c>
      <c r="E3703">
        <v>921895294</v>
      </c>
      <c r="F3703">
        <v>771</v>
      </c>
      <c r="I3703">
        <f t="shared" si="115"/>
        <v>771</v>
      </c>
    </row>
    <row r="3704" spans="1:9" x14ac:dyDescent="0.3">
      <c r="A3704">
        <v>150669414431</v>
      </c>
      <c r="B3704">
        <f t="shared" si="114"/>
        <v>918.23</v>
      </c>
      <c r="C3704">
        <v>922144524</v>
      </c>
      <c r="D3704">
        <v>919341534</v>
      </c>
      <c r="E3704">
        <v>922145285</v>
      </c>
      <c r="F3704">
        <v>761</v>
      </c>
      <c r="I3704">
        <f t="shared" si="115"/>
        <v>761</v>
      </c>
    </row>
    <row r="3705" spans="1:9" x14ac:dyDescent="0.3">
      <c r="A3705">
        <v>150669664434</v>
      </c>
      <c r="B3705">
        <f t="shared" si="114"/>
        <v>918.48</v>
      </c>
      <c r="C3705">
        <v>922394529</v>
      </c>
      <c r="D3705">
        <v>919591529</v>
      </c>
      <c r="E3705">
        <v>922395280</v>
      </c>
      <c r="F3705">
        <v>751</v>
      </c>
      <c r="I3705">
        <f t="shared" si="115"/>
        <v>751</v>
      </c>
    </row>
    <row r="3706" spans="1:9" x14ac:dyDescent="0.3">
      <c r="A3706">
        <v>150669914435</v>
      </c>
      <c r="B3706">
        <f t="shared" si="114"/>
        <v>918.73</v>
      </c>
      <c r="C3706">
        <v>922644530</v>
      </c>
      <c r="D3706">
        <v>919841520</v>
      </c>
      <c r="E3706">
        <v>922645271</v>
      </c>
      <c r="F3706">
        <v>741</v>
      </c>
      <c r="I3706">
        <f t="shared" si="115"/>
        <v>741</v>
      </c>
    </row>
    <row r="3707" spans="1:9" x14ac:dyDescent="0.3">
      <c r="A3707">
        <v>150670164439</v>
      </c>
      <c r="B3707">
        <f t="shared" si="114"/>
        <v>918.98</v>
      </c>
      <c r="C3707">
        <v>922894536</v>
      </c>
      <c r="D3707">
        <v>920091516</v>
      </c>
      <c r="E3707">
        <v>922895267</v>
      </c>
      <c r="F3707">
        <v>731</v>
      </c>
      <c r="I3707">
        <f t="shared" si="115"/>
        <v>731</v>
      </c>
    </row>
    <row r="3708" spans="1:9" x14ac:dyDescent="0.3">
      <c r="A3708">
        <v>150670414440</v>
      </c>
      <c r="B3708">
        <f t="shared" si="114"/>
        <v>919.23</v>
      </c>
      <c r="C3708">
        <v>923144538</v>
      </c>
      <c r="D3708">
        <v>920341508</v>
      </c>
      <c r="E3708">
        <v>923145259</v>
      </c>
      <c r="F3708">
        <v>721</v>
      </c>
      <c r="I3708">
        <f t="shared" si="115"/>
        <v>721</v>
      </c>
    </row>
    <row r="3709" spans="1:9" x14ac:dyDescent="0.3">
      <c r="A3709">
        <v>150670664442</v>
      </c>
      <c r="B3709">
        <f t="shared" si="114"/>
        <v>919.48</v>
      </c>
      <c r="C3709">
        <v>923394541</v>
      </c>
      <c r="D3709">
        <v>920591501</v>
      </c>
      <c r="E3709">
        <v>923395251</v>
      </c>
      <c r="F3709">
        <v>710</v>
      </c>
      <c r="I3709">
        <f t="shared" si="115"/>
        <v>710</v>
      </c>
    </row>
    <row r="3710" spans="1:9" x14ac:dyDescent="0.3">
      <c r="A3710">
        <v>150670914444</v>
      </c>
      <c r="B3710">
        <f t="shared" si="114"/>
        <v>919.73</v>
      </c>
      <c r="C3710">
        <v>923644544</v>
      </c>
      <c r="D3710">
        <v>920841494</v>
      </c>
      <c r="E3710">
        <v>923645244</v>
      </c>
      <c r="F3710">
        <v>700</v>
      </c>
      <c r="I3710">
        <f t="shared" si="115"/>
        <v>700</v>
      </c>
    </row>
    <row r="3711" spans="1:9" x14ac:dyDescent="0.3">
      <c r="A3711">
        <v>150671164445</v>
      </c>
      <c r="B3711">
        <f t="shared" si="114"/>
        <v>919.98</v>
      </c>
      <c r="C3711">
        <v>923894545</v>
      </c>
      <c r="D3711">
        <v>921091485</v>
      </c>
      <c r="E3711">
        <v>923895236</v>
      </c>
      <c r="F3711">
        <v>691</v>
      </c>
      <c r="I3711">
        <f t="shared" si="115"/>
        <v>691</v>
      </c>
    </row>
    <row r="3712" spans="1:9" x14ac:dyDescent="0.3">
      <c r="A3712">
        <v>150671414448</v>
      </c>
      <c r="B3712">
        <f t="shared" si="114"/>
        <v>920.23</v>
      </c>
      <c r="C3712">
        <v>924144549</v>
      </c>
      <c r="D3712">
        <v>921341480</v>
      </c>
      <c r="E3712">
        <v>924145230</v>
      </c>
      <c r="F3712">
        <v>681</v>
      </c>
      <c r="I3712">
        <f t="shared" si="115"/>
        <v>681</v>
      </c>
    </row>
    <row r="3713" spans="1:9" x14ac:dyDescent="0.3">
      <c r="A3713">
        <v>150671664451</v>
      </c>
      <c r="B3713">
        <f t="shared" si="114"/>
        <v>920.48</v>
      </c>
      <c r="C3713">
        <v>924394554</v>
      </c>
      <c r="D3713">
        <v>921591474</v>
      </c>
      <c r="E3713">
        <v>924395225</v>
      </c>
      <c r="F3713">
        <v>671</v>
      </c>
      <c r="I3713">
        <f t="shared" si="115"/>
        <v>671</v>
      </c>
    </row>
    <row r="3714" spans="1:9" x14ac:dyDescent="0.3">
      <c r="A3714">
        <v>150671914454</v>
      </c>
      <c r="B3714">
        <f t="shared" si="114"/>
        <v>920.73</v>
      </c>
      <c r="C3714">
        <v>924644558</v>
      </c>
      <c r="D3714">
        <v>921841468</v>
      </c>
      <c r="E3714">
        <v>924645219</v>
      </c>
      <c r="F3714">
        <v>661</v>
      </c>
      <c r="I3714">
        <f t="shared" si="115"/>
        <v>661</v>
      </c>
    </row>
    <row r="3715" spans="1:9" x14ac:dyDescent="0.3">
      <c r="A3715">
        <v>150672164456</v>
      </c>
      <c r="B3715">
        <f t="shared" ref="B3715:B3778" si="116">ROUND((A3715 - $A$2)/1000000, 2)</f>
        <v>920.98</v>
      </c>
      <c r="C3715">
        <v>924894561</v>
      </c>
      <c r="D3715">
        <v>922091461</v>
      </c>
      <c r="E3715">
        <v>924895212</v>
      </c>
      <c r="F3715">
        <v>651</v>
      </c>
      <c r="I3715">
        <f t="shared" ref="I3715:I3778" si="117">ABS(F3715)</f>
        <v>651</v>
      </c>
    </row>
    <row r="3716" spans="1:9" x14ac:dyDescent="0.3">
      <c r="A3716">
        <v>150672414457</v>
      </c>
      <c r="B3716">
        <f t="shared" si="116"/>
        <v>921.23</v>
      </c>
      <c r="C3716">
        <v>925144563</v>
      </c>
      <c r="D3716">
        <v>922341453</v>
      </c>
      <c r="E3716">
        <v>925145204</v>
      </c>
      <c r="F3716">
        <v>641</v>
      </c>
      <c r="I3716">
        <f t="shared" si="117"/>
        <v>641</v>
      </c>
    </row>
    <row r="3717" spans="1:9" x14ac:dyDescent="0.3">
      <c r="A3717">
        <v>150672664458</v>
      </c>
      <c r="B3717">
        <f t="shared" si="116"/>
        <v>921.48</v>
      </c>
      <c r="C3717">
        <v>925394565</v>
      </c>
      <c r="D3717">
        <v>922591445</v>
      </c>
      <c r="E3717">
        <v>925395195</v>
      </c>
      <c r="F3717">
        <v>630</v>
      </c>
      <c r="I3717">
        <f t="shared" si="117"/>
        <v>630</v>
      </c>
    </row>
    <row r="3718" spans="1:9" x14ac:dyDescent="0.3">
      <c r="A3718">
        <v>150672914461</v>
      </c>
      <c r="B3718">
        <f t="shared" si="116"/>
        <v>921.73</v>
      </c>
      <c r="C3718">
        <v>925644569</v>
      </c>
      <c r="D3718">
        <v>922841439</v>
      </c>
      <c r="E3718">
        <v>925645189</v>
      </c>
      <c r="F3718">
        <v>620</v>
      </c>
      <c r="I3718">
        <f t="shared" si="117"/>
        <v>620</v>
      </c>
    </row>
    <row r="3719" spans="1:9" x14ac:dyDescent="0.3">
      <c r="A3719">
        <v>150673164464</v>
      </c>
      <c r="B3719">
        <f t="shared" si="116"/>
        <v>921.98</v>
      </c>
      <c r="C3719">
        <v>925894573</v>
      </c>
      <c r="D3719">
        <v>923091433</v>
      </c>
      <c r="E3719">
        <v>925895184</v>
      </c>
      <c r="F3719">
        <v>611</v>
      </c>
      <c r="I3719">
        <f t="shared" si="117"/>
        <v>611</v>
      </c>
    </row>
    <row r="3720" spans="1:9" x14ac:dyDescent="0.3">
      <c r="A3720">
        <v>150673414466</v>
      </c>
      <c r="B3720">
        <f t="shared" si="116"/>
        <v>922.23</v>
      </c>
      <c r="C3720">
        <v>926144575</v>
      </c>
      <c r="D3720">
        <v>923341425</v>
      </c>
      <c r="E3720">
        <v>926145176</v>
      </c>
      <c r="F3720">
        <v>601</v>
      </c>
      <c r="I3720">
        <f t="shared" si="117"/>
        <v>601</v>
      </c>
    </row>
    <row r="3721" spans="1:9" x14ac:dyDescent="0.3">
      <c r="A3721">
        <v>150673664467</v>
      </c>
      <c r="B3721">
        <f t="shared" si="116"/>
        <v>922.48</v>
      </c>
      <c r="C3721">
        <v>926394578</v>
      </c>
      <c r="D3721">
        <v>923591418</v>
      </c>
      <c r="E3721">
        <v>926395168</v>
      </c>
      <c r="F3721">
        <v>590</v>
      </c>
      <c r="I3721">
        <f t="shared" si="117"/>
        <v>590</v>
      </c>
    </row>
    <row r="3722" spans="1:9" x14ac:dyDescent="0.3">
      <c r="A3722">
        <v>150673914471</v>
      </c>
      <c r="B3722">
        <f t="shared" si="116"/>
        <v>922.73</v>
      </c>
      <c r="C3722">
        <v>926644583</v>
      </c>
      <c r="D3722">
        <v>923841413</v>
      </c>
      <c r="E3722">
        <v>926645164</v>
      </c>
      <c r="F3722">
        <v>581</v>
      </c>
      <c r="I3722">
        <f t="shared" si="117"/>
        <v>581</v>
      </c>
    </row>
    <row r="3723" spans="1:9" x14ac:dyDescent="0.3">
      <c r="A3723">
        <v>150674164475</v>
      </c>
      <c r="B3723">
        <f t="shared" si="116"/>
        <v>922.98</v>
      </c>
      <c r="C3723">
        <v>926894588</v>
      </c>
      <c r="D3723">
        <v>924091408</v>
      </c>
      <c r="E3723">
        <v>926895158</v>
      </c>
      <c r="F3723">
        <v>570</v>
      </c>
      <c r="I3723">
        <f t="shared" si="117"/>
        <v>570</v>
      </c>
    </row>
    <row r="3724" spans="1:9" x14ac:dyDescent="0.3">
      <c r="A3724">
        <v>150674414478</v>
      </c>
      <c r="B3724">
        <f t="shared" si="116"/>
        <v>923.23</v>
      </c>
      <c r="C3724">
        <v>927144592</v>
      </c>
      <c r="D3724">
        <v>924341402</v>
      </c>
      <c r="E3724">
        <v>927145153</v>
      </c>
      <c r="F3724">
        <v>561</v>
      </c>
      <c r="I3724">
        <f t="shared" si="117"/>
        <v>561</v>
      </c>
    </row>
    <row r="3725" spans="1:9" x14ac:dyDescent="0.3">
      <c r="A3725">
        <v>150674664480</v>
      </c>
      <c r="B3725">
        <f t="shared" si="116"/>
        <v>923.48</v>
      </c>
      <c r="C3725">
        <v>927394595</v>
      </c>
      <c r="D3725">
        <v>924591394</v>
      </c>
      <c r="E3725">
        <v>927395145</v>
      </c>
      <c r="F3725">
        <v>550</v>
      </c>
      <c r="I3725">
        <f t="shared" si="117"/>
        <v>550</v>
      </c>
    </row>
    <row r="3726" spans="1:9" x14ac:dyDescent="0.3">
      <c r="A3726">
        <v>150674914483</v>
      </c>
      <c r="B3726">
        <f t="shared" si="116"/>
        <v>923.73</v>
      </c>
      <c r="C3726">
        <v>927644598</v>
      </c>
      <c r="D3726">
        <v>924841389</v>
      </c>
      <c r="E3726">
        <v>927645139</v>
      </c>
      <c r="F3726">
        <v>541</v>
      </c>
      <c r="I3726">
        <f t="shared" si="117"/>
        <v>541</v>
      </c>
    </row>
    <row r="3727" spans="1:9" x14ac:dyDescent="0.3">
      <c r="A3727">
        <v>150675164486</v>
      </c>
      <c r="B3727">
        <f t="shared" si="116"/>
        <v>923.98</v>
      </c>
      <c r="C3727">
        <v>927894603</v>
      </c>
      <c r="D3727">
        <v>925091383</v>
      </c>
      <c r="E3727">
        <v>927895134</v>
      </c>
      <c r="F3727">
        <v>531</v>
      </c>
      <c r="I3727">
        <f t="shared" si="117"/>
        <v>531</v>
      </c>
    </row>
    <row r="3728" spans="1:9" x14ac:dyDescent="0.3">
      <c r="A3728">
        <v>150675414487</v>
      </c>
      <c r="B3728">
        <f t="shared" si="116"/>
        <v>924.23</v>
      </c>
      <c r="C3728">
        <v>928144605</v>
      </c>
      <c r="D3728">
        <v>925341375</v>
      </c>
      <c r="E3728">
        <v>928145126</v>
      </c>
      <c r="F3728">
        <v>521</v>
      </c>
      <c r="I3728">
        <f t="shared" si="117"/>
        <v>521</v>
      </c>
    </row>
    <row r="3729" spans="1:9" x14ac:dyDescent="0.3">
      <c r="A3729">
        <v>150675664489</v>
      </c>
      <c r="B3729">
        <f t="shared" si="116"/>
        <v>924.48</v>
      </c>
      <c r="C3729">
        <v>928394607</v>
      </c>
      <c r="D3729">
        <v>925591367</v>
      </c>
      <c r="E3729">
        <v>928395118</v>
      </c>
      <c r="F3729">
        <v>511</v>
      </c>
      <c r="I3729">
        <f t="shared" si="117"/>
        <v>511</v>
      </c>
    </row>
    <row r="3730" spans="1:9" x14ac:dyDescent="0.3">
      <c r="A3730">
        <v>150675914490</v>
      </c>
      <c r="B3730">
        <f t="shared" si="116"/>
        <v>924.73</v>
      </c>
      <c r="C3730">
        <v>928644610</v>
      </c>
      <c r="D3730">
        <v>925841360</v>
      </c>
      <c r="E3730">
        <v>928645111</v>
      </c>
      <c r="F3730">
        <v>501</v>
      </c>
      <c r="I3730">
        <f t="shared" si="117"/>
        <v>501</v>
      </c>
    </row>
    <row r="3731" spans="1:9" x14ac:dyDescent="0.3">
      <c r="A3731">
        <v>150676164492</v>
      </c>
      <c r="B3731">
        <f t="shared" si="116"/>
        <v>924.98</v>
      </c>
      <c r="C3731">
        <v>928894613</v>
      </c>
      <c r="D3731">
        <v>926091353</v>
      </c>
      <c r="E3731">
        <v>928895104</v>
      </c>
      <c r="F3731">
        <v>491</v>
      </c>
      <c r="I3731">
        <f t="shared" si="117"/>
        <v>491</v>
      </c>
    </row>
    <row r="3732" spans="1:9" x14ac:dyDescent="0.3">
      <c r="A3732">
        <v>150676414493</v>
      </c>
      <c r="B3732">
        <f t="shared" si="116"/>
        <v>925.23</v>
      </c>
      <c r="C3732">
        <v>929144614</v>
      </c>
      <c r="D3732">
        <v>926341344</v>
      </c>
      <c r="E3732">
        <v>929145095</v>
      </c>
      <c r="F3732">
        <v>481</v>
      </c>
      <c r="I3732">
        <f t="shared" si="117"/>
        <v>481</v>
      </c>
    </row>
    <row r="3733" spans="1:9" x14ac:dyDescent="0.3">
      <c r="A3733">
        <v>150676664496</v>
      </c>
      <c r="B3733">
        <f t="shared" si="116"/>
        <v>925.48</v>
      </c>
      <c r="C3733">
        <v>929394618</v>
      </c>
      <c r="D3733">
        <v>926591338</v>
      </c>
      <c r="E3733">
        <v>929395089</v>
      </c>
      <c r="F3733">
        <v>471</v>
      </c>
      <c r="I3733">
        <f t="shared" si="117"/>
        <v>471</v>
      </c>
    </row>
    <row r="3734" spans="1:9" x14ac:dyDescent="0.3">
      <c r="A3734">
        <v>150676914498</v>
      </c>
      <c r="B3734">
        <f t="shared" si="116"/>
        <v>925.73</v>
      </c>
      <c r="C3734">
        <v>929644621</v>
      </c>
      <c r="D3734">
        <v>926841331</v>
      </c>
      <c r="E3734">
        <v>929645082</v>
      </c>
      <c r="F3734">
        <v>461</v>
      </c>
      <c r="I3734">
        <f t="shared" si="117"/>
        <v>461</v>
      </c>
    </row>
    <row r="3735" spans="1:9" x14ac:dyDescent="0.3">
      <c r="A3735">
        <v>150677164501</v>
      </c>
      <c r="B3735">
        <f t="shared" si="116"/>
        <v>925.98</v>
      </c>
      <c r="C3735">
        <v>929894626</v>
      </c>
      <c r="D3735">
        <v>927091325</v>
      </c>
      <c r="E3735">
        <v>929895077</v>
      </c>
      <c r="F3735">
        <v>451</v>
      </c>
      <c r="I3735">
        <f t="shared" si="117"/>
        <v>451</v>
      </c>
    </row>
    <row r="3736" spans="1:9" x14ac:dyDescent="0.3">
      <c r="A3736">
        <v>150677414502</v>
      </c>
      <c r="B3736">
        <f t="shared" si="116"/>
        <v>926.23</v>
      </c>
      <c r="C3736">
        <v>930144628</v>
      </c>
      <c r="D3736">
        <v>927341318</v>
      </c>
      <c r="E3736">
        <v>930145069</v>
      </c>
      <c r="F3736">
        <v>441</v>
      </c>
      <c r="I3736">
        <f t="shared" si="117"/>
        <v>441</v>
      </c>
    </row>
    <row r="3737" spans="1:9" x14ac:dyDescent="0.3">
      <c r="A3737">
        <v>150677664506</v>
      </c>
      <c r="B3737">
        <f t="shared" si="116"/>
        <v>926.48</v>
      </c>
      <c r="C3737">
        <v>930394632</v>
      </c>
      <c r="D3737">
        <v>927591312</v>
      </c>
      <c r="E3737">
        <v>930395063</v>
      </c>
      <c r="F3737">
        <v>431</v>
      </c>
      <c r="I3737">
        <f t="shared" si="117"/>
        <v>431</v>
      </c>
    </row>
    <row r="3738" spans="1:9" x14ac:dyDescent="0.3">
      <c r="A3738">
        <v>150677914508</v>
      </c>
      <c r="B3738">
        <f t="shared" si="116"/>
        <v>926.73</v>
      </c>
      <c r="C3738">
        <v>930644635</v>
      </c>
      <c r="D3738">
        <v>927841305</v>
      </c>
      <c r="E3738">
        <v>930645057</v>
      </c>
      <c r="F3738">
        <v>422</v>
      </c>
      <c r="I3738">
        <f t="shared" si="117"/>
        <v>422</v>
      </c>
    </row>
    <row r="3739" spans="1:9" x14ac:dyDescent="0.3">
      <c r="A3739">
        <v>150678164509</v>
      </c>
      <c r="B3739">
        <f t="shared" si="116"/>
        <v>926.98</v>
      </c>
      <c r="C3739">
        <v>930894637</v>
      </c>
      <c r="D3739">
        <v>928091298</v>
      </c>
      <c r="E3739">
        <v>930895048</v>
      </c>
      <c r="F3739">
        <v>411</v>
      </c>
      <c r="I3739">
        <f t="shared" si="117"/>
        <v>411</v>
      </c>
    </row>
    <row r="3740" spans="1:9" x14ac:dyDescent="0.3">
      <c r="A3740">
        <v>150678414510</v>
      </c>
      <c r="B3740">
        <f t="shared" si="116"/>
        <v>927.23</v>
      </c>
      <c r="C3740">
        <v>931144640</v>
      </c>
      <c r="D3740">
        <v>928341290</v>
      </c>
      <c r="E3740">
        <v>931145041</v>
      </c>
      <c r="F3740">
        <v>401</v>
      </c>
      <c r="I3740">
        <f t="shared" si="117"/>
        <v>401</v>
      </c>
    </row>
    <row r="3741" spans="1:9" x14ac:dyDescent="0.3">
      <c r="A3741">
        <v>150678664515</v>
      </c>
      <c r="B3741">
        <f t="shared" si="116"/>
        <v>927.48</v>
      </c>
      <c r="C3741">
        <v>931394645</v>
      </c>
      <c r="D3741">
        <v>928591286</v>
      </c>
      <c r="E3741">
        <v>931395036</v>
      </c>
      <c r="F3741">
        <v>391</v>
      </c>
      <c r="I3741">
        <f t="shared" si="117"/>
        <v>391</v>
      </c>
    </row>
    <row r="3742" spans="1:9" x14ac:dyDescent="0.3">
      <c r="A3742">
        <v>150678914517</v>
      </c>
      <c r="B3742">
        <f t="shared" si="116"/>
        <v>927.73</v>
      </c>
      <c r="C3742">
        <v>931644649</v>
      </c>
      <c r="D3742">
        <v>928841278</v>
      </c>
      <c r="E3742">
        <v>931645029</v>
      </c>
      <c r="F3742">
        <v>380</v>
      </c>
      <c r="I3742">
        <f t="shared" si="117"/>
        <v>380</v>
      </c>
    </row>
    <row r="3743" spans="1:9" x14ac:dyDescent="0.3">
      <c r="A3743">
        <v>150679164520</v>
      </c>
      <c r="B3743">
        <f t="shared" si="116"/>
        <v>927.98</v>
      </c>
      <c r="C3743">
        <v>931894652</v>
      </c>
      <c r="D3743">
        <v>929091272</v>
      </c>
      <c r="E3743">
        <v>931895023</v>
      </c>
      <c r="F3743">
        <v>371</v>
      </c>
      <c r="I3743">
        <f t="shared" si="117"/>
        <v>371</v>
      </c>
    </row>
    <row r="3744" spans="1:9" x14ac:dyDescent="0.3">
      <c r="A3744">
        <v>150679414524</v>
      </c>
      <c r="B3744">
        <f t="shared" si="116"/>
        <v>928.23</v>
      </c>
      <c r="C3744">
        <v>932144658</v>
      </c>
      <c r="D3744">
        <v>929341268</v>
      </c>
      <c r="E3744">
        <v>932145019</v>
      </c>
      <c r="F3744">
        <v>361</v>
      </c>
      <c r="I3744">
        <f t="shared" si="117"/>
        <v>361</v>
      </c>
    </row>
    <row r="3745" spans="1:9" x14ac:dyDescent="0.3">
      <c r="A3745">
        <v>150679664526</v>
      </c>
      <c r="B3745">
        <f t="shared" si="116"/>
        <v>928.48</v>
      </c>
      <c r="C3745">
        <v>932394661</v>
      </c>
      <c r="D3745">
        <v>929591261</v>
      </c>
      <c r="E3745">
        <v>932395011</v>
      </c>
      <c r="F3745">
        <v>350</v>
      </c>
      <c r="I3745">
        <f t="shared" si="117"/>
        <v>350</v>
      </c>
    </row>
    <row r="3746" spans="1:9" x14ac:dyDescent="0.3">
      <c r="A3746">
        <v>150679914529</v>
      </c>
      <c r="B3746">
        <f t="shared" si="116"/>
        <v>928.73</v>
      </c>
      <c r="C3746">
        <v>932644665</v>
      </c>
      <c r="D3746">
        <v>929841255</v>
      </c>
      <c r="E3746">
        <v>932645005</v>
      </c>
      <c r="F3746">
        <v>340</v>
      </c>
      <c r="I3746">
        <f t="shared" si="117"/>
        <v>340</v>
      </c>
    </row>
    <row r="3747" spans="1:9" x14ac:dyDescent="0.3">
      <c r="A3747">
        <v>150680164532</v>
      </c>
      <c r="B3747">
        <f t="shared" si="116"/>
        <v>928.98</v>
      </c>
      <c r="C3747">
        <v>932894669</v>
      </c>
      <c r="D3747">
        <v>930091249</v>
      </c>
      <c r="E3747">
        <v>932895000</v>
      </c>
      <c r="F3747">
        <v>331</v>
      </c>
      <c r="I3747">
        <f t="shared" si="117"/>
        <v>331</v>
      </c>
    </row>
    <row r="3748" spans="1:9" x14ac:dyDescent="0.3">
      <c r="A3748">
        <v>150680414535</v>
      </c>
      <c r="B3748">
        <f t="shared" si="116"/>
        <v>929.23</v>
      </c>
      <c r="C3748">
        <v>933144673</v>
      </c>
      <c r="D3748">
        <v>930341243</v>
      </c>
      <c r="E3748">
        <v>933144994</v>
      </c>
      <c r="F3748">
        <v>321</v>
      </c>
      <c r="I3748">
        <f t="shared" si="117"/>
        <v>321</v>
      </c>
    </row>
    <row r="3749" spans="1:9" x14ac:dyDescent="0.3">
      <c r="A3749">
        <v>150680664538</v>
      </c>
      <c r="B3749">
        <f t="shared" si="116"/>
        <v>929.48</v>
      </c>
      <c r="C3749">
        <v>933394678</v>
      </c>
      <c r="D3749">
        <v>930591237</v>
      </c>
      <c r="E3749">
        <v>933394988</v>
      </c>
      <c r="F3749">
        <v>310</v>
      </c>
      <c r="I3749">
        <f t="shared" si="117"/>
        <v>310</v>
      </c>
    </row>
    <row r="3750" spans="1:9" x14ac:dyDescent="0.3">
      <c r="A3750">
        <v>150680914541</v>
      </c>
      <c r="B3750">
        <f t="shared" si="116"/>
        <v>929.73</v>
      </c>
      <c r="C3750">
        <v>933644681</v>
      </c>
      <c r="D3750">
        <v>930841231</v>
      </c>
      <c r="E3750">
        <v>933644982</v>
      </c>
      <c r="F3750">
        <v>301</v>
      </c>
      <c r="I3750">
        <f t="shared" si="117"/>
        <v>301</v>
      </c>
    </row>
    <row r="3751" spans="1:9" x14ac:dyDescent="0.3">
      <c r="A3751">
        <v>150681164544</v>
      </c>
      <c r="B3751">
        <f t="shared" si="116"/>
        <v>929.98</v>
      </c>
      <c r="C3751">
        <v>933894685</v>
      </c>
      <c r="D3751">
        <v>931091225</v>
      </c>
      <c r="E3751">
        <v>933894976</v>
      </c>
      <c r="F3751">
        <v>291</v>
      </c>
      <c r="I3751">
        <f t="shared" si="117"/>
        <v>291</v>
      </c>
    </row>
    <row r="3752" spans="1:9" x14ac:dyDescent="0.3">
      <c r="A3752">
        <v>150681414548</v>
      </c>
      <c r="B3752">
        <f t="shared" si="116"/>
        <v>930.23</v>
      </c>
      <c r="C3752">
        <v>934144690</v>
      </c>
      <c r="D3752">
        <v>931341220</v>
      </c>
      <c r="E3752">
        <v>934144971</v>
      </c>
      <c r="F3752">
        <v>281</v>
      </c>
      <c r="I3752">
        <f t="shared" si="117"/>
        <v>281</v>
      </c>
    </row>
    <row r="3753" spans="1:9" x14ac:dyDescent="0.3">
      <c r="A3753">
        <v>150681664550</v>
      </c>
      <c r="B3753">
        <f t="shared" si="116"/>
        <v>930.48</v>
      </c>
      <c r="C3753">
        <v>934394693</v>
      </c>
      <c r="D3753">
        <v>931591213</v>
      </c>
      <c r="E3753">
        <v>934394964</v>
      </c>
      <c r="F3753">
        <v>271</v>
      </c>
      <c r="I3753">
        <f t="shared" si="117"/>
        <v>271</v>
      </c>
    </row>
    <row r="3754" spans="1:9" x14ac:dyDescent="0.3">
      <c r="A3754">
        <v>150681939438</v>
      </c>
      <c r="B3754">
        <f t="shared" si="116"/>
        <v>930.76</v>
      </c>
      <c r="C3754">
        <v>934669583</v>
      </c>
      <c r="D3754">
        <v>931866091</v>
      </c>
      <c r="E3754">
        <v>934669842</v>
      </c>
      <c r="F3754">
        <v>259</v>
      </c>
      <c r="G3754">
        <v>934673084</v>
      </c>
      <c r="I3754">
        <f t="shared" si="117"/>
        <v>259</v>
      </c>
    </row>
    <row r="3755" spans="1:9" x14ac:dyDescent="0.3">
      <c r="A3755">
        <v>150681939447</v>
      </c>
      <c r="B3755">
        <f t="shared" si="116"/>
        <v>930.76</v>
      </c>
      <c r="C3755">
        <v>934669592</v>
      </c>
      <c r="D3755">
        <v>931866100</v>
      </c>
      <c r="E3755">
        <v>934669850</v>
      </c>
      <c r="F3755">
        <v>258</v>
      </c>
      <c r="I3755">
        <f t="shared" si="117"/>
        <v>258</v>
      </c>
    </row>
    <row r="3756" spans="1:9" x14ac:dyDescent="0.3">
      <c r="A3756">
        <v>150682189448</v>
      </c>
      <c r="B3756">
        <f t="shared" si="116"/>
        <v>931.01</v>
      </c>
      <c r="C3756">
        <v>934919594</v>
      </c>
      <c r="D3756">
        <v>932116092</v>
      </c>
      <c r="E3756">
        <v>934919922</v>
      </c>
      <c r="F3756">
        <v>328</v>
      </c>
      <c r="I3756">
        <f t="shared" si="117"/>
        <v>328</v>
      </c>
    </row>
    <row r="3757" spans="1:9" x14ac:dyDescent="0.3">
      <c r="A3757">
        <v>150682439451</v>
      </c>
      <c r="B3757">
        <f t="shared" si="116"/>
        <v>931.26</v>
      </c>
      <c r="C3757">
        <v>935169598</v>
      </c>
      <c r="D3757">
        <v>932366085</v>
      </c>
      <c r="E3757">
        <v>935169997</v>
      </c>
      <c r="F3757">
        <v>399</v>
      </c>
      <c r="I3757">
        <f t="shared" si="117"/>
        <v>399</v>
      </c>
    </row>
    <row r="3758" spans="1:9" x14ac:dyDescent="0.3">
      <c r="A3758">
        <v>150682689453</v>
      </c>
      <c r="B3758">
        <f t="shared" si="116"/>
        <v>931.51</v>
      </c>
      <c r="C3758">
        <v>935419601</v>
      </c>
      <c r="D3758">
        <v>932616079</v>
      </c>
      <c r="E3758">
        <v>935420072</v>
      </c>
      <c r="F3758">
        <v>471</v>
      </c>
      <c r="I3758">
        <f t="shared" si="117"/>
        <v>471</v>
      </c>
    </row>
    <row r="3759" spans="1:9" x14ac:dyDescent="0.3">
      <c r="A3759">
        <v>150682939455</v>
      </c>
      <c r="B3759">
        <f t="shared" si="116"/>
        <v>931.76</v>
      </c>
      <c r="C3759">
        <v>935669603</v>
      </c>
      <c r="D3759">
        <v>932866071</v>
      </c>
      <c r="E3759">
        <v>935670146</v>
      </c>
      <c r="F3759">
        <v>543</v>
      </c>
      <c r="I3759">
        <f t="shared" si="117"/>
        <v>543</v>
      </c>
    </row>
    <row r="3760" spans="1:9" x14ac:dyDescent="0.3">
      <c r="A3760">
        <v>150683189458</v>
      </c>
      <c r="B3760">
        <f t="shared" si="116"/>
        <v>932.01</v>
      </c>
      <c r="C3760">
        <v>935919607</v>
      </c>
      <c r="D3760">
        <v>933116065</v>
      </c>
      <c r="E3760">
        <v>935920221</v>
      </c>
      <c r="F3760">
        <v>614</v>
      </c>
      <c r="I3760">
        <f t="shared" si="117"/>
        <v>614</v>
      </c>
    </row>
    <row r="3761" spans="1:9" x14ac:dyDescent="0.3">
      <c r="A3761">
        <v>150683439460</v>
      </c>
      <c r="B3761">
        <f t="shared" si="116"/>
        <v>932.26</v>
      </c>
      <c r="C3761">
        <v>936169611</v>
      </c>
      <c r="D3761">
        <v>933366059</v>
      </c>
      <c r="E3761">
        <v>936170296</v>
      </c>
      <c r="F3761">
        <v>685</v>
      </c>
      <c r="I3761">
        <f t="shared" si="117"/>
        <v>685</v>
      </c>
    </row>
    <row r="3762" spans="1:9" x14ac:dyDescent="0.3">
      <c r="A3762">
        <v>150683689464</v>
      </c>
      <c r="B3762">
        <f t="shared" si="116"/>
        <v>932.51</v>
      </c>
      <c r="C3762">
        <v>936419615</v>
      </c>
      <c r="D3762">
        <v>933616053</v>
      </c>
      <c r="E3762">
        <v>936420371</v>
      </c>
      <c r="F3762">
        <v>756</v>
      </c>
      <c r="I3762">
        <f t="shared" si="117"/>
        <v>756</v>
      </c>
    </row>
    <row r="3763" spans="1:9" x14ac:dyDescent="0.3">
      <c r="A3763">
        <v>150683939467</v>
      </c>
      <c r="B3763">
        <f t="shared" si="116"/>
        <v>932.76</v>
      </c>
      <c r="C3763">
        <v>936669619</v>
      </c>
      <c r="D3763">
        <v>933866047</v>
      </c>
      <c r="E3763">
        <v>936670446</v>
      </c>
      <c r="F3763">
        <v>827</v>
      </c>
      <c r="I3763">
        <f t="shared" si="117"/>
        <v>827</v>
      </c>
    </row>
    <row r="3764" spans="1:9" x14ac:dyDescent="0.3">
      <c r="A3764">
        <v>150684189471</v>
      </c>
      <c r="B3764">
        <f t="shared" si="116"/>
        <v>933.01</v>
      </c>
      <c r="C3764">
        <v>936919625</v>
      </c>
      <c r="D3764">
        <v>934116043</v>
      </c>
      <c r="E3764">
        <v>936920523</v>
      </c>
      <c r="F3764">
        <v>898</v>
      </c>
      <c r="I3764">
        <f t="shared" si="117"/>
        <v>898</v>
      </c>
    </row>
    <row r="3765" spans="1:9" x14ac:dyDescent="0.3">
      <c r="A3765">
        <v>150684439472</v>
      </c>
      <c r="B3765">
        <f t="shared" si="116"/>
        <v>933.26</v>
      </c>
      <c r="C3765">
        <v>937169627</v>
      </c>
      <c r="D3765">
        <v>934366035</v>
      </c>
      <c r="E3765">
        <v>937170596</v>
      </c>
      <c r="F3765">
        <v>969</v>
      </c>
      <c r="I3765">
        <f t="shared" si="117"/>
        <v>969</v>
      </c>
    </row>
    <row r="3766" spans="1:9" x14ac:dyDescent="0.3">
      <c r="A3766">
        <v>150684689473</v>
      </c>
      <c r="B3766">
        <f t="shared" si="116"/>
        <v>933.51</v>
      </c>
      <c r="C3766">
        <v>937419629</v>
      </c>
      <c r="D3766">
        <v>934616027</v>
      </c>
      <c r="E3766">
        <v>937420669</v>
      </c>
      <c r="F3766">
        <v>1040</v>
      </c>
      <c r="I3766">
        <f t="shared" si="117"/>
        <v>1040</v>
      </c>
    </row>
    <row r="3767" spans="1:9" x14ac:dyDescent="0.3">
      <c r="A3767">
        <v>150684939475</v>
      </c>
      <c r="B3767">
        <f t="shared" si="116"/>
        <v>933.76</v>
      </c>
      <c r="C3767">
        <v>937669631</v>
      </c>
      <c r="D3767">
        <v>934866019</v>
      </c>
      <c r="E3767">
        <v>937670743</v>
      </c>
      <c r="F3767">
        <v>1112</v>
      </c>
      <c r="I3767">
        <f t="shared" si="117"/>
        <v>1112</v>
      </c>
    </row>
    <row r="3768" spans="1:9" x14ac:dyDescent="0.3">
      <c r="A3768">
        <v>150685189476</v>
      </c>
      <c r="B3768">
        <f t="shared" si="116"/>
        <v>934.01</v>
      </c>
      <c r="C3768">
        <v>937919633</v>
      </c>
      <c r="D3768">
        <v>935116011</v>
      </c>
      <c r="E3768">
        <v>937920816</v>
      </c>
      <c r="F3768">
        <v>1183</v>
      </c>
      <c r="I3768">
        <f t="shared" si="117"/>
        <v>1183</v>
      </c>
    </row>
    <row r="3769" spans="1:9" x14ac:dyDescent="0.3">
      <c r="A3769">
        <v>150685439477</v>
      </c>
      <c r="B3769">
        <f t="shared" si="116"/>
        <v>934.26</v>
      </c>
      <c r="C3769">
        <v>938169636</v>
      </c>
      <c r="D3769">
        <v>935366004</v>
      </c>
      <c r="E3769">
        <v>938170889</v>
      </c>
      <c r="F3769">
        <v>1253</v>
      </c>
      <c r="I3769">
        <f t="shared" si="117"/>
        <v>1253</v>
      </c>
    </row>
    <row r="3770" spans="1:9" x14ac:dyDescent="0.3">
      <c r="A3770">
        <v>150685689480</v>
      </c>
      <c r="B3770">
        <f t="shared" si="116"/>
        <v>934.51</v>
      </c>
      <c r="C3770">
        <v>938419641</v>
      </c>
      <c r="D3770">
        <v>935615998</v>
      </c>
      <c r="E3770">
        <v>938420966</v>
      </c>
      <c r="F3770">
        <v>1325</v>
      </c>
      <c r="I3770">
        <f t="shared" si="117"/>
        <v>1325</v>
      </c>
    </row>
    <row r="3771" spans="1:9" x14ac:dyDescent="0.3">
      <c r="A3771">
        <v>150685939483</v>
      </c>
      <c r="B3771">
        <f t="shared" si="116"/>
        <v>934.76</v>
      </c>
      <c r="C3771">
        <v>938669644</v>
      </c>
      <c r="D3771">
        <v>935865992</v>
      </c>
      <c r="E3771">
        <v>938671041</v>
      </c>
      <c r="F3771">
        <v>1397</v>
      </c>
      <c r="I3771">
        <f t="shared" si="117"/>
        <v>1397</v>
      </c>
    </row>
    <row r="3772" spans="1:9" x14ac:dyDescent="0.3">
      <c r="A3772">
        <v>150686189485</v>
      </c>
      <c r="B3772">
        <f t="shared" si="116"/>
        <v>935.01</v>
      </c>
      <c r="C3772">
        <v>938919647</v>
      </c>
      <c r="D3772">
        <v>936115985</v>
      </c>
      <c r="E3772">
        <v>938921115</v>
      </c>
      <c r="F3772">
        <v>1468</v>
      </c>
      <c r="I3772">
        <f t="shared" si="117"/>
        <v>1468</v>
      </c>
    </row>
    <row r="3773" spans="1:9" x14ac:dyDescent="0.3">
      <c r="A3773">
        <v>150686439488</v>
      </c>
      <c r="B3773">
        <f t="shared" si="116"/>
        <v>935.26</v>
      </c>
      <c r="C3773">
        <v>939169651</v>
      </c>
      <c r="D3773">
        <v>936365979</v>
      </c>
      <c r="E3773">
        <v>939171190</v>
      </c>
      <c r="F3773">
        <v>1539</v>
      </c>
      <c r="I3773">
        <f t="shared" si="117"/>
        <v>1539</v>
      </c>
    </row>
    <row r="3774" spans="1:9" x14ac:dyDescent="0.3">
      <c r="A3774">
        <v>150686689491</v>
      </c>
      <c r="B3774">
        <f t="shared" si="116"/>
        <v>935.51</v>
      </c>
      <c r="C3774">
        <v>939419655</v>
      </c>
      <c r="D3774">
        <v>936615973</v>
      </c>
      <c r="E3774">
        <v>939421265</v>
      </c>
      <c r="F3774">
        <v>1610</v>
      </c>
      <c r="I3774">
        <f t="shared" si="117"/>
        <v>1610</v>
      </c>
    </row>
    <row r="3775" spans="1:9" x14ac:dyDescent="0.3">
      <c r="A3775">
        <v>150686939493</v>
      </c>
      <c r="B3775">
        <f t="shared" si="116"/>
        <v>935.76</v>
      </c>
      <c r="C3775">
        <v>939669658</v>
      </c>
      <c r="D3775">
        <v>936865965</v>
      </c>
      <c r="E3775">
        <v>939671339</v>
      </c>
      <c r="F3775">
        <v>1681</v>
      </c>
      <c r="I3775">
        <f t="shared" si="117"/>
        <v>1681</v>
      </c>
    </row>
    <row r="3776" spans="1:9" x14ac:dyDescent="0.3">
      <c r="A3776">
        <v>150687189497</v>
      </c>
      <c r="B3776">
        <f t="shared" si="116"/>
        <v>936.01</v>
      </c>
      <c r="C3776">
        <v>939919662</v>
      </c>
      <c r="D3776">
        <v>937115961</v>
      </c>
      <c r="E3776">
        <v>939921415</v>
      </c>
      <c r="F3776">
        <v>1753</v>
      </c>
      <c r="I3776">
        <f t="shared" si="117"/>
        <v>1753</v>
      </c>
    </row>
    <row r="3777" spans="1:9" x14ac:dyDescent="0.3">
      <c r="A3777">
        <v>150687439501</v>
      </c>
      <c r="B3777">
        <f t="shared" si="116"/>
        <v>936.26</v>
      </c>
      <c r="C3777">
        <v>940169668</v>
      </c>
      <c r="D3777">
        <v>937365955</v>
      </c>
      <c r="E3777">
        <v>940171491</v>
      </c>
      <c r="F3777">
        <v>1823</v>
      </c>
      <c r="I3777">
        <f t="shared" si="117"/>
        <v>1823</v>
      </c>
    </row>
    <row r="3778" spans="1:9" x14ac:dyDescent="0.3">
      <c r="A3778">
        <v>150687689502</v>
      </c>
      <c r="B3778">
        <f t="shared" si="116"/>
        <v>936.51</v>
      </c>
      <c r="C3778">
        <v>940419670</v>
      </c>
      <c r="D3778">
        <v>937615947</v>
      </c>
      <c r="E3778">
        <v>940421565</v>
      </c>
      <c r="F3778">
        <v>1895</v>
      </c>
      <c r="I3778">
        <f t="shared" si="117"/>
        <v>1895</v>
      </c>
    </row>
    <row r="3779" spans="1:9" x14ac:dyDescent="0.3">
      <c r="A3779">
        <v>150687939503</v>
      </c>
      <c r="B3779">
        <f t="shared" ref="B3779:B3842" si="118">ROUND((A3779 - $A$2)/1000000, 2)</f>
        <v>936.76</v>
      </c>
      <c r="C3779">
        <v>940669671</v>
      </c>
      <c r="D3779">
        <v>937865940</v>
      </c>
      <c r="E3779">
        <v>940671638</v>
      </c>
      <c r="F3779">
        <v>1967</v>
      </c>
      <c r="I3779">
        <f t="shared" ref="I3779:I3842" si="119">ABS(F3779)</f>
        <v>1967</v>
      </c>
    </row>
    <row r="3780" spans="1:9" x14ac:dyDescent="0.3">
      <c r="A3780">
        <v>150688189504</v>
      </c>
      <c r="B3780">
        <f t="shared" si="118"/>
        <v>937.01</v>
      </c>
      <c r="C3780">
        <v>940919674</v>
      </c>
      <c r="D3780">
        <v>938115932</v>
      </c>
      <c r="E3780">
        <v>940921710</v>
      </c>
      <c r="F3780">
        <v>2036</v>
      </c>
      <c r="I3780">
        <f t="shared" si="119"/>
        <v>2036</v>
      </c>
    </row>
    <row r="3781" spans="1:9" x14ac:dyDescent="0.3">
      <c r="A3781">
        <v>150688439507</v>
      </c>
      <c r="B3781">
        <f t="shared" si="118"/>
        <v>937.26</v>
      </c>
      <c r="C3781">
        <v>941169678</v>
      </c>
      <c r="D3781">
        <v>938365926</v>
      </c>
      <c r="E3781">
        <v>941171787</v>
      </c>
      <c r="F3781">
        <v>2109</v>
      </c>
      <c r="I3781">
        <f t="shared" si="119"/>
        <v>2109</v>
      </c>
    </row>
    <row r="3782" spans="1:9" x14ac:dyDescent="0.3">
      <c r="A3782">
        <v>150688689508</v>
      </c>
      <c r="B3782">
        <f t="shared" si="118"/>
        <v>937.51</v>
      </c>
      <c r="C3782">
        <v>941419680</v>
      </c>
      <c r="D3782">
        <v>938615918</v>
      </c>
      <c r="E3782">
        <v>941421860</v>
      </c>
      <c r="F3782">
        <v>2180</v>
      </c>
      <c r="I3782">
        <f t="shared" si="119"/>
        <v>2180</v>
      </c>
    </row>
    <row r="3783" spans="1:9" x14ac:dyDescent="0.3">
      <c r="A3783">
        <v>150688939511</v>
      </c>
      <c r="B3783">
        <f t="shared" si="118"/>
        <v>937.76</v>
      </c>
      <c r="C3783">
        <v>941669684</v>
      </c>
      <c r="D3783">
        <v>938865912</v>
      </c>
      <c r="E3783">
        <v>941671935</v>
      </c>
      <c r="F3783">
        <v>2251</v>
      </c>
      <c r="I3783">
        <f t="shared" si="119"/>
        <v>2251</v>
      </c>
    </row>
    <row r="3784" spans="1:9" x14ac:dyDescent="0.3">
      <c r="A3784">
        <v>150689189515</v>
      </c>
      <c r="B3784">
        <f t="shared" si="118"/>
        <v>938.01</v>
      </c>
      <c r="C3784">
        <v>941919689</v>
      </c>
      <c r="D3784">
        <v>939115907</v>
      </c>
      <c r="E3784">
        <v>941922011</v>
      </c>
      <c r="F3784">
        <v>2322</v>
      </c>
      <c r="I3784">
        <f t="shared" si="119"/>
        <v>2322</v>
      </c>
    </row>
    <row r="3785" spans="1:9" x14ac:dyDescent="0.3">
      <c r="A3785">
        <v>150689439518</v>
      </c>
      <c r="B3785">
        <f t="shared" si="118"/>
        <v>938.26</v>
      </c>
      <c r="C3785">
        <v>942169692</v>
      </c>
      <c r="D3785">
        <v>939365900</v>
      </c>
      <c r="E3785">
        <v>942172085</v>
      </c>
      <c r="F3785">
        <v>2393</v>
      </c>
      <c r="I3785">
        <f t="shared" si="119"/>
        <v>2393</v>
      </c>
    </row>
    <row r="3786" spans="1:9" x14ac:dyDescent="0.3">
      <c r="A3786">
        <v>150689689522</v>
      </c>
      <c r="B3786">
        <f t="shared" si="118"/>
        <v>938.51</v>
      </c>
      <c r="C3786">
        <v>942419698</v>
      </c>
      <c r="D3786">
        <v>939615895</v>
      </c>
      <c r="E3786">
        <v>942422161</v>
      </c>
      <c r="F3786">
        <v>2463</v>
      </c>
      <c r="I3786">
        <f t="shared" si="119"/>
        <v>2463</v>
      </c>
    </row>
    <row r="3787" spans="1:9" x14ac:dyDescent="0.3">
      <c r="A3787">
        <v>150689939526</v>
      </c>
      <c r="B3787">
        <f t="shared" si="118"/>
        <v>938.76</v>
      </c>
      <c r="C3787">
        <v>942669703</v>
      </c>
      <c r="D3787">
        <v>939865891</v>
      </c>
      <c r="E3787">
        <v>942672238</v>
      </c>
      <c r="F3787">
        <v>2535</v>
      </c>
      <c r="I3787">
        <f t="shared" si="119"/>
        <v>2535</v>
      </c>
    </row>
    <row r="3788" spans="1:9" x14ac:dyDescent="0.3">
      <c r="A3788">
        <v>150690189527</v>
      </c>
      <c r="B3788">
        <f t="shared" si="118"/>
        <v>939.01</v>
      </c>
      <c r="C3788">
        <v>942919705</v>
      </c>
      <c r="D3788">
        <v>940115883</v>
      </c>
      <c r="E3788">
        <v>942922311</v>
      </c>
      <c r="F3788">
        <v>2606</v>
      </c>
      <c r="I3788">
        <f t="shared" si="119"/>
        <v>2606</v>
      </c>
    </row>
    <row r="3789" spans="1:9" x14ac:dyDescent="0.3">
      <c r="A3789">
        <v>150690439530</v>
      </c>
      <c r="B3789">
        <f t="shared" si="118"/>
        <v>939.26</v>
      </c>
      <c r="C3789">
        <v>943169709</v>
      </c>
      <c r="D3789">
        <v>940365877</v>
      </c>
      <c r="E3789">
        <v>943172386</v>
      </c>
      <c r="F3789">
        <v>2677</v>
      </c>
      <c r="I3789">
        <f t="shared" si="119"/>
        <v>2677</v>
      </c>
    </row>
    <row r="3790" spans="1:9" x14ac:dyDescent="0.3">
      <c r="A3790">
        <v>150690689535</v>
      </c>
      <c r="B3790">
        <f t="shared" si="118"/>
        <v>939.51</v>
      </c>
      <c r="C3790">
        <v>943419714</v>
      </c>
      <c r="D3790">
        <v>940615872</v>
      </c>
      <c r="E3790">
        <v>943422463</v>
      </c>
      <c r="F3790">
        <v>2749</v>
      </c>
      <c r="I3790">
        <f t="shared" si="119"/>
        <v>2749</v>
      </c>
    </row>
    <row r="3791" spans="1:9" x14ac:dyDescent="0.3">
      <c r="A3791">
        <v>150690939538</v>
      </c>
      <c r="B3791">
        <f t="shared" si="118"/>
        <v>939.76</v>
      </c>
      <c r="C3791">
        <v>943669718</v>
      </c>
      <c r="D3791">
        <v>940865867</v>
      </c>
      <c r="E3791">
        <v>943672538</v>
      </c>
      <c r="F3791">
        <v>2820</v>
      </c>
      <c r="I3791">
        <f t="shared" si="119"/>
        <v>2820</v>
      </c>
    </row>
    <row r="3792" spans="1:9" x14ac:dyDescent="0.3">
      <c r="A3792">
        <v>150691189539</v>
      </c>
      <c r="B3792">
        <f t="shared" si="118"/>
        <v>940.01</v>
      </c>
      <c r="C3792">
        <v>943919721</v>
      </c>
      <c r="D3792">
        <v>941115859</v>
      </c>
      <c r="E3792">
        <v>943922612</v>
      </c>
      <c r="F3792">
        <v>2891</v>
      </c>
      <c r="I3792">
        <f t="shared" si="119"/>
        <v>2891</v>
      </c>
    </row>
    <row r="3793" spans="1:9" x14ac:dyDescent="0.3">
      <c r="A3793">
        <v>150691439542</v>
      </c>
      <c r="B3793">
        <f t="shared" si="118"/>
        <v>940.26</v>
      </c>
      <c r="C3793">
        <v>944169725</v>
      </c>
      <c r="D3793">
        <v>941365853</v>
      </c>
      <c r="E3793">
        <v>944172687</v>
      </c>
      <c r="F3793">
        <v>2962</v>
      </c>
      <c r="I3793">
        <f t="shared" si="119"/>
        <v>2962</v>
      </c>
    </row>
    <row r="3794" spans="1:9" x14ac:dyDescent="0.3">
      <c r="A3794">
        <v>150691689545</v>
      </c>
      <c r="B3794">
        <f t="shared" si="118"/>
        <v>940.51</v>
      </c>
      <c r="C3794">
        <v>944419729</v>
      </c>
      <c r="D3794">
        <v>941615847</v>
      </c>
      <c r="E3794">
        <v>944422764</v>
      </c>
      <c r="F3794">
        <v>3035</v>
      </c>
      <c r="I3794">
        <f t="shared" si="119"/>
        <v>3035</v>
      </c>
    </row>
    <row r="3795" spans="1:9" x14ac:dyDescent="0.3">
      <c r="A3795">
        <v>150691939547</v>
      </c>
      <c r="B3795">
        <f t="shared" si="118"/>
        <v>940.76</v>
      </c>
      <c r="C3795">
        <v>944669732</v>
      </c>
      <c r="D3795">
        <v>941865840</v>
      </c>
      <c r="E3795">
        <v>944672836</v>
      </c>
      <c r="F3795">
        <v>3104</v>
      </c>
      <c r="I3795">
        <f t="shared" si="119"/>
        <v>3104</v>
      </c>
    </row>
    <row r="3796" spans="1:9" x14ac:dyDescent="0.3">
      <c r="A3796">
        <v>150692189548</v>
      </c>
      <c r="B3796">
        <f t="shared" si="118"/>
        <v>941.01</v>
      </c>
      <c r="C3796">
        <v>944919733</v>
      </c>
      <c r="D3796">
        <v>942115831</v>
      </c>
      <c r="E3796">
        <v>944922828</v>
      </c>
      <c r="F3796">
        <v>3095</v>
      </c>
      <c r="I3796">
        <f t="shared" si="119"/>
        <v>3095</v>
      </c>
    </row>
    <row r="3797" spans="1:9" x14ac:dyDescent="0.3">
      <c r="A3797">
        <v>150692439551</v>
      </c>
      <c r="B3797">
        <f t="shared" si="118"/>
        <v>941.26</v>
      </c>
      <c r="C3797">
        <v>945169738</v>
      </c>
      <c r="D3797">
        <v>942365826</v>
      </c>
      <c r="E3797">
        <v>945172823</v>
      </c>
      <c r="F3797">
        <v>3085</v>
      </c>
      <c r="I3797">
        <f t="shared" si="119"/>
        <v>3085</v>
      </c>
    </row>
    <row r="3798" spans="1:9" x14ac:dyDescent="0.3">
      <c r="A3798">
        <v>150692689553</v>
      </c>
      <c r="B3798">
        <f t="shared" si="118"/>
        <v>941.51</v>
      </c>
      <c r="C3798">
        <v>945419741</v>
      </c>
      <c r="D3798">
        <v>942615819</v>
      </c>
      <c r="E3798">
        <v>945422816</v>
      </c>
      <c r="F3798">
        <v>3075</v>
      </c>
      <c r="I3798">
        <f t="shared" si="119"/>
        <v>3075</v>
      </c>
    </row>
    <row r="3799" spans="1:9" x14ac:dyDescent="0.3">
      <c r="A3799">
        <v>150692939557</v>
      </c>
      <c r="B3799">
        <f t="shared" si="118"/>
        <v>941.76</v>
      </c>
      <c r="C3799">
        <v>945669746</v>
      </c>
      <c r="D3799">
        <v>942865814</v>
      </c>
      <c r="E3799">
        <v>945672811</v>
      </c>
      <c r="F3799">
        <v>3065</v>
      </c>
      <c r="I3799">
        <f t="shared" si="119"/>
        <v>3065</v>
      </c>
    </row>
    <row r="3800" spans="1:9" x14ac:dyDescent="0.3">
      <c r="A3800">
        <v>150693189561</v>
      </c>
      <c r="B3800">
        <f t="shared" si="118"/>
        <v>942.01</v>
      </c>
      <c r="C3800">
        <v>945919750</v>
      </c>
      <c r="D3800">
        <v>943115809</v>
      </c>
      <c r="E3800">
        <v>945922806</v>
      </c>
      <c r="F3800">
        <v>3056</v>
      </c>
      <c r="I3800">
        <f t="shared" si="119"/>
        <v>3056</v>
      </c>
    </row>
    <row r="3801" spans="1:9" x14ac:dyDescent="0.3">
      <c r="A3801">
        <v>150693439565</v>
      </c>
      <c r="B3801">
        <f t="shared" si="118"/>
        <v>942.26</v>
      </c>
      <c r="C3801">
        <v>946169756</v>
      </c>
      <c r="D3801">
        <v>943365804</v>
      </c>
      <c r="E3801">
        <v>946172801</v>
      </c>
      <c r="F3801">
        <v>3045</v>
      </c>
      <c r="I3801">
        <f t="shared" si="119"/>
        <v>3045</v>
      </c>
    </row>
    <row r="3802" spans="1:9" x14ac:dyDescent="0.3">
      <c r="A3802">
        <v>150693689566</v>
      </c>
      <c r="B3802">
        <f t="shared" si="118"/>
        <v>942.51</v>
      </c>
      <c r="C3802">
        <v>946419758</v>
      </c>
      <c r="D3802">
        <v>943615796</v>
      </c>
      <c r="E3802">
        <v>946422793</v>
      </c>
      <c r="F3802">
        <v>3035</v>
      </c>
      <c r="I3802">
        <f t="shared" si="119"/>
        <v>3035</v>
      </c>
    </row>
    <row r="3803" spans="1:9" x14ac:dyDescent="0.3">
      <c r="A3803">
        <v>150693939570</v>
      </c>
      <c r="B3803">
        <f t="shared" si="118"/>
        <v>942.76</v>
      </c>
      <c r="C3803">
        <v>946669762</v>
      </c>
      <c r="D3803">
        <v>943865790</v>
      </c>
      <c r="E3803">
        <v>946672787</v>
      </c>
      <c r="F3803">
        <v>3025</v>
      </c>
      <c r="I3803">
        <f t="shared" si="119"/>
        <v>3025</v>
      </c>
    </row>
    <row r="3804" spans="1:9" x14ac:dyDescent="0.3">
      <c r="A3804">
        <v>150694189574</v>
      </c>
      <c r="B3804">
        <f t="shared" si="118"/>
        <v>943.01</v>
      </c>
      <c r="C3804">
        <v>946919768</v>
      </c>
      <c r="D3804">
        <v>944115786</v>
      </c>
      <c r="E3804">
        <v>946922783</v>
      </c>
      <c r="F3804">
        <v>3015</v>
      </c>
      <c r="I3804">
        <f t="shared" si="119"/>
        <v>3015</v>
      </c>
    </row>
    <row r="3805" spans="1:9" x14ac:dyDescent="0.3">
      <c r="A3805">
        <v>150694439576</v>
      </c>
      <c r="B3805">
        <f t="shared" si="118"/>
        <v>943.26</v>
      </c>
      <c r="C3805">
        <v>947169771</v>
      </c>
      <c r="D3805">
        <v>944365779</v>
      </c>
      <c r="E3805">
        <v>947172775</v>
      </c>
      <c r="F3805">
        <v>3004</v>
      </c>
      <c r="I3805">
        <f t="shared" si="119"/>
        <v>3004</v>
      </c>
    </row>
    <row r="3806" spans="1:9" x14ac:dyDescent="0.3">
      <c r="A3806">
        <v>150694689579</v>
      </c>
      <c r="B3806">
        <f t="shared" si="118"/>
        <v>943.51</v>
      </c>
      <c r="C3806">
        <v>947419776</v>
      </c>
      <c r="D3806">
        <v>944615773</v>
      </c>
      <c r="E3806">
        <v>947422770</v>
      </c>
      <c r="F3806">
        <v>2994</v>
      </c>
      <c r="I3806">
        <f t="shared" si="119"/>
        <v>2994</v>
      </c>
    </row>
    <row r="3807" spans="1:9" x14ac:dyDescent="0.3">
      <c r="A3807">
        <v>150694939581</v>
      </c>
      <c r="B3807">
        <f t="shared" si="118"/>
        <v>943.76</v>
      </c>
      <c r="C3807">
        <v>947669778</v>
      </c>
      <c r="D3807">
        <v>944865767</v>
      </c>
      <c r="E3807">
        <v>947672764</v>
      </c>
      <c r="F3807">
        <v>2986</v>
      </c>
      <c r="I3807">
        <f t="shared" si="119"/>
        <v>2986</v>
      </c>
    </row>
    <row r="3808" spans="1:9" x14ac:dyDescent="0.3">
      <c r="A3808">
        <v>150695189583</v>
      </c>
      <c r="B3808">
        <f t="shared" si="118"/>
        <v>944.01</v>
      </c>
      <c r="C3808">
        <v>947919781</v>
      </c>
      <c r="D3808">
        <v>945115759</v>
      </c>
      <c r="E3808">
        <v>947922756</v>
      </c>
      <c r="F3808">
        <v>2975</v>
      </c>
      <c r="I3808">
        <f t="shared" si="119"/>
        <v>2975</v>
      </c>
    </row>
    <row r="3809" spans="1:9" x14ac:dyDescent="0.3">
      <c r="A3809">
        <v>150695439587</v>
      </c>
      <c r="B3809">
        <f t="shared" si="118"/>
        <v>944.26</v>
      </c>
      <c r="C3809">
        <v>948169787</v>
      </c>
      <c r="D3809">
        <v>945365755</v>
      </c>
      <c r="E3809">
        <v>948172752</v>
      </c>
      <c r="F3809">
        <v>2965</v>
      </c>
      <c r="I3809">
        <f t="shared" si="119"/>
        <v>2965</v>
      </c>
    </row>
    <row r="3810" spans="1:9" x14ac:dyDescent="0.3">
      <c r="A3810">
        <v>150695689595</v>
      </c>
      <c r="B3810">
        <f t="shared" si="118"/>
        <v>944.51</v>
      </c>
      <c r="C3810">
        <v>948419795</v>
      </c>
      <c r="D3810">
        <v>945615752</v>
      </c>
      <c r="E3810">
        <v>948422749</v>
      </c>
      <c r="F3810">
        <v>2954</v>
      </c>
      <c r="I3810">
        <f t="shared" si="119"/>
        <v>2954</v>
      </c>
    </row>
    <row r="3811" spans="1:9" x14ac:dyDescent="0.3">
      <c r="A3811">
        <v>150695939596</v>
      </c>
      <c r="B3811">
        <f t="shared" si="118"/>
        <v>944.76</v>
      </c>
      <c r="C3811">
        <v>948669797</v>
      </c>
      <c r="D3811">
        <v>945865744</v>
      </c>
      <c r="E3811">
        <v>948672742</v>
      </c>
      <c r="F3811">
        <v>2945</v>
      </c>
      <c r="I3811">
        <f t="shared" si="119"/>
        <v>2945</v>
      </c>
    </row>
    <row r="3812" spans="1:9" x14ac:dyDescent="0.3">
      <c r="A3812">
        <v>150696189600</v>
      </c>
      <c r="B3812">
        <f t="shared" si="118"/>
        <v>945.01</v>
      </c>
      <c r="C3812">
        <v>948919802</v>
      </c>
      <c r="D3812">
        <v>946115740</v>
      </c>
      <c r="E3812">
        <v>948922737</v>
      </c>
      <c r="F3812">
        <v>2935</v>
      </c>
      <c r="I3812">
        <f t="shared" si="119"/>
        <v>2935</v>
      </c>
    </row>
    <row r="3813" spans="1:9" x14ac:dyDescent="0.3">
      <c r="A3813">
        <v>150696439603</v>
      </c>
      <c r="B3813">
        <f t="shared" si="118"/>
        <v>945.26</v>
      </c>
      <c r="C3813">
        <v>949169806</v>
      </c>
      <c r="D3813">
        <v>946365734</v>
      </c>
      <c r="E3813">
        <v>949172731</v>
      </c>
      <c r="F3813">
        <v>2925</v>
      </c>
      <c r="I3813">
        <f t="shared" si="119"/>
        <v>2925</v>
      </c>
    </row>
    <row r="3814" spans="1:9" x14ac:dyDescent="0.3">
      <c r="A3814">
        <v>150696689606</v>
      </c>
      <c r="B3814">
        <f t="shared" si="118"/>
        <v>945.51</v>
      </c>
      <c r="C3814">
        <v>949419810</v>
      </c>
      <c r="D3814">
        <v>946615728</v>
      </c>
      <c r="E3814">
        <v>949422724</v>
      </c>
      <c r="F3814">
        <v>2914</v>
      </c>
      <c r="I3814">
        <f t="shared" si="119"/>
        <v>2914</v>
      </c>
    </row>
    <row r="3815" spans="1:9" x14ac:dyDescent="0.3">
      <c r="A3815">
        <v>150696939607</v>
      </c>
      <c r="B3815">
        <f t="shared" si="118"/>
        <v>945.76</v>
      </c>
      <c r="C3815">
        <v>949669812</v>
      </c>
      <c r="D3815">
        <v>946865720</v>
      </c>
      <c r="E3815">
        <v>949672717</v>
      </c>
      <c r="F3815">
        <v>2905</v>
      </c>
      <c r="I3815">
        <f t="shared" si="119"/>
        <v>2905</v>
      </c>
    </row>
    <row r="3816" spans="1:9" x14ac:dyDescent="0.3">
      <c r="A3816">
        <v>150697189610</v>
      </c>
      <c r="B3816">
        <f t="shared" si="118"/>
        <v>946.01</v>
      </c>
      <c r="C3816">
        <v>949919815</v>
      </c>
      <c r="D3816">
        <v>947115713</v>
      </c>
      <c r="E3816">
        <v>949922710</v>
      </c>
      <c r="F3816">
        <v>2895</v>
      </c>
      <c r="I3816">
        <f t="shared" si="119"/>
        <v>2895</v>
      </c>
    </row>
    <row r="3817" spans="1:9" x14ac:dyDescent="0.3">
      <c r="A3817">
        <v>150697439614</v>
      </c>
      <c r="B3817">
        <f t="shared" si="118"/>
        <v>946.26</v>
      </c>
      <c r="C3817">
        <v>950169821</v>
      </c>
      <c r="D3817">
        <v>947365708</v>
      </c>
      <c r="E3817">
        <v>950172705</v>
      </c>
      <c r="F3817">
        <v>2884</v>
      </c>
      <c r="I3817">
        <f t="shared" si="119"/>
        <v>2884</v>
      </c>
    </row>
    <row r="3818" spans="1:9" x14ac:dyDescent="0.3">
      <c r="A3818">
        <v>150697689617</v>
      </c>
      <c r="B3818">
        <f t="shared" si="118"/>
        <v>946.51</v>
      </c>
      <c r="C3818">
        <v>950419825</v>
      </c>
      <c r="D3818">
        <v>947615703</v>
      </c>
      <c r="E3818">
        <v>950422700</v>
      </c>
      <c r="F3818">
        <v>2875</v>
      </c>
      <c r="I3818">
        <f t="shared" si="119"/>
        <v>2875</v>
      </c>
    </row>
    <row r="3819" spans="1:9" x14ac:dyDescent="0.3">
      <c r="A3819">
        <v>150697939618</v>
      </c>
      <c r="B3819">
        <f t="shared" si="118"/>
        <v>946.76</v>
      </c>
      <c r="C3819">
        <v>950669827</v>
      </c>
      <c r="D3819">
        <v>947865695</v>
      </c>
      <c r="E3819">
        <v>950672692</v>
      </c>
      <c r="F3819">
        <v>2865</v>
      </c>
      <c r="I3819">
        <f t="shared" si="119"/>
        <v>2865</v>
      </c>
    </row>
    <row r="3820" spans="1:9" x14ac:dyDescent="0.3">
      <c r="A3820">
        <v>150698189620</v>
      </c>
      <c r="B3820">
        <f t="shared" si="118"/>
        <v>947.01</v>
      </c>
      <c r="C3820">
        <v>950919830</v>
      </c>
      <c r="D3820">
        <v>948115688</v>
      </c>
      <c r="E3820">
        <v>950922685</v>
      </c>
      <c r="F3820">
        <v>2855</v>
      </c>
      <c r="I3820">
        <f t="shared" si="119"/>
        <v>2855</v>
      </c>
    </row>
    <row r="3821" spans="1:9" x14ac:dyDescent="0.3">
      <c r="A3821">
        <v>150698439622</v>
      </c>
      <c r="B3821">
        <f t="shared" si="118"/>
        <v>947.26</v>
      </c>
      <c r="C3821">
        <v>951169833</v>
      </c>
      <c r="D3821">
        <v>948365681</v>
      </c>
      <c r="E3821">
        <v>951172678</v>
      </c>
      <c r="F3821">
        <v>2845</v>
      </c>
      <c r="I3821">
        <f t="shared" si="119"/>
        <v>2845</v>
      </c>
    </row>
    <row r="3822" spans="1:9" x14ac:dyDescent="0.3">
      <c r="A3822">
        <v>150698689625</v>
      </c>
      <c r="B3822">
        <f t="shared" si="118"/>
        <v>947.51</v>
      </c>
      <c r="C3822">
        <v>951419837</v>
      </c>
      <c r="D3822">
        <v>948615674</v>
      </c>
      <c r="E3822">
        <v>951422671</v>
      </c>
      <c r="F3822">
        <v>2834</v>
      </c>
      <c r="I3822">
        <f t="shared" si="119"/>
        <v>2834</v>
      </c>
    </row>
    <row r="3823" spans="1:9" x14ac:dyDescent="0.3">
      <c r="A3823">
        <v>150698939626</v>
      </c>
      <c r="B3823">
        <f t="shared" si="118"/>
        <v>947.76</v>
      </c>
      <c r="C3823">
        <v>951669839</v>
      </c>
      <c r="D3823">
        <v>948865666</v>
      </c>
      <c r="E3823">
        <v>951672663</v>
      </c>
      <c r="F3823">
        <v>2824</v>
      </c>
      <c r="I3823">
        <f t="shared" si="119"/>
        <v>2824</v>
      </c>
    </row>
    <row r="3824" spans="1:9" x14ac:dyDescent="0.3">
      <c r="A3824">
        <v>150699189630</v>
      </c>
      <c r="B3824">
        <f t="shared" si="118"/>
        <v>948.01</v>
      </c>
      <c r="C3824">
        <v>951919844</v>
      </c>
      <c r="D3824">
        <v>949115662</v>
      </c>
      <c r="E3824">
        <v>951922659</v>
      </c>
      <c r="F3824">
        <v>2815</v>
      </c>
      <c r="I3824">
        <f t="shared" si="119"/>
        <v>2815</v>
      </c>
    </row>
    <row r="3825" spans="1:9" x14ac:dyDescent="0.3">
      <c r="A3825">
        <v>150699439632</v>
      </c>
      <c r="B3825">
        <f t="shared" si="118"/>
        <v>948.26</v>
      </c>
      <c r="C3825">
        <v>952169847</v>
      </c>
      <c r="D3825">
        <v>949365654</v>
      </c>
      <c r="E3825">
        <v>952172652</v>
      </c>
      <c r="F3825">
        <v>2805</v>
      </c>
      <c r="I3825">
        <f t="shared" si="119"/>
        <v>2805</v>
      </c>
    </row>
    <row r="3826" spans="1:9" x14ac:dyDescent="0.3">
      <c r="A3826">
        <v>150699689634</v>
      </c>
      <c r="B3826">
        <f t="shared" si="118"/>
        <v>948.51</v>
      </c>
      <c r="C3826">
        <v>952419849</v>
      </c>
      <c r="D3826">
        <v>949615647</v>
      </c>
      <c r="E3826">
        <v>952422644</v>
      </c>
      <c r="F3826">
        <v>2795</v>
      </c>
      <c r="I3826">
        <f t="shared" si="119"/>
        <v>2795</v>
      </c>
    </row>
    <row r="3827" spans="1:9" x14ac:dyDescent="0.3">
      <c r="A3827">
        <v>150699939637</v>
      </c>
      <c r="B3827">
        <f t="shared" si="118"/>
        <v>948.76</v>
      </c>
      <c r="C3827">
        <v>952669854</v>
      </c>
      <c r="D3827">
        <v>949865642</v>
      </c>
      <c r="E3827">
        <v>952672638</v>
      </c>
      <c r="F3827">
        <v>2784</v>
      </c>
      <c r="I3827">
        <f t="shared" si="119"/>
        <v>2784</v>
      </c>
    </row>
    <row r="3828" spans="1:9" x14ac:dyDescent="0.3">
      <c r="A3828">
        <v>150700189642</v>
      </c>
      <c r="B3828">
        <f t="shared" si="118"/>
        <v>949.01</v>
      </c>
      <c r="C3828">
        <v>952919859</v>
      </c>
      <c r="D3828">
        <v>950115638</v>
      </c>
      <c r="E3828">
        <v>952922634</v>
      </c>
      <c r="F3828">
        <v>2775</v>
      </c>
      <c r="I3828">
        <f t="shared" si="119"/>
        <v>2775</v>
      </c>
    </row>
    <row r="3829" spans="1:9" x14ac:dyDescent="0.3">
      <c r="A3829">
        <v>150700439643</v>
      </c>
      <c r="B3829">
        <f t="shared" si="118"/>
        <v>949.26</v>
      </c>
      <c r="C3829">
        <v>953169862</v>
      </c>
      <c r="D3829">
        <v>950365630</v>
      </c>
      <c r="E3829">
        <v>953172627</v>
      </c>
      <c r="F3829">
        <v>2765</v>
      </c>
      <c r="I3829">
        <f t="shared" si="119"/>
        <v>2765</v>
      </c>
    </row>
    <row r="3830" spans="1:9" x14ac:dyDescent="0.3">
      <c r="A3830">
        <v>150700689646</v>
      </c>
      <c r="B3830">
        <f t="shared" si="118"/>
        <v>949.51</v>
      </c>
      <c r="C3830">
        <v>953419866</v>
      </c>
      <c r="D3830">
        <v>950615624</v>
      </c>
      <c r="E3830">
        <v>953422621</v>
      </c>
      <c r="F3830">
        <v>2755</v>
      </c>
      <c r="I3830">
        <f t="shared" si="119"/>
        <v>2755</v>
      </c>
    </row>
    <row r="3831" spans="1:9" x14ac:dyDescent="0.3">
      <c r="A3831">
        <v>150700939647</v>
      </c>
      <c r="B3831">
        <f t="shared" si="118"/>
        <v>949.76</v>
      </c>
      <c r="C3831">
        <v>953669868</v>
      </c>
      <c r="D3831">
        <v>950865615</v>
      </c>
      <c r="E3831">
        <v>953672612</v>
      </c>
      <c r="F3831">
        <v>2744</v>
      </c>
      <c r="I3831">
        <f t="shared" si="119"/>
        <v>2744</v>
      </c>
    </row>
    <row r="3832" spans="1:9" x14ac:dyDescent="0.3">
      <c r="A3832">
        <v>150701189648</v>
      </c>
      <c r="B3832">
        <f t="shared" si="118"/>
        <v>950.01</v>
      </c>
      <c r="C3832">
        <v>953919870</v>
      </c>
      <c r="D3832">
        <v>951115608</v>
      </c>
      <c r="E3832">
        <v>953922604</v>
      </c>
      <c r="F3832">
        <v>2734</v>
      </c>
      <c r="I3832">
        <f t="shared" si="119"/>
        <v>2734</v>
      </c>
    </row>
    <row r="3833" spans="1:9" x14ac:dyDescent="0.3">
      <c r="A3833">
        <v>150701439650</v>
      </c>
      <c r="B3833">
        <f t="shared" si="118"/>
        <v>950.26</v>
      </c>
      <c r="C3833">
        <v>954169873</v>
      </c>
      <c r="D3833">
        <v>951365601</v>
      </c>
      <c r="E3833">
        <v>954172599</v>
      </c>
      <c r="F3833">
        <v>2726</v>
      </c>
      <c r="I3833">
        <f t="shared" si="119"/>
        <v>2726</v>
      </c>
    </row>
    <row r="3834" spans="1:9" x14ac:dyDescent="0.3">
      <c r="A3834">
        <v>150701689654</v>
      </c>
      <c r="B3834">
        <f t="shared" si="118"/>
        <v>950.51</v>
      </c>
      <c r="C3834">
        <v>954419878</v>
      </c>
      <c r="D3834">
        <v>951615596</v>
      </c>
      <c r="E3834">
        <v>954422593</v>
      </c>
      <c r="F3834">
        <v>2715</v>
      </c>
      <c r="I3834">
        <f t="shared" si="119"/>
        <v>2715</v>
      </c>
    </row>
    <row r="3835" spans="1:9" x14ac:dyDescent="0.3">
      <c r="A3835">
        <v>150701939657</v>
      </c>
      <c r="B3835">
        <f t="shared" si="118"/>
        <v>950.76</v>
      </c>
      <c r="C3835">
        <v>954669882</v>
      </c>
      <c r="D3835">
        <v>951865590</v>
      </c>
      <c r="E3835">
        <v>954672587</v>
      </c>
      <c r="F3835">
        <v>2705</v>
      </c>
      <c r="I3835">
        <f t="shared" si="119"/>
        <v>2705</v>
      </c>
    </row>
    <row r="3836" spans="1:9" x14ac:dyDescent="0.3">
      <c r="A3836">
        <v>150702189661</v>
      </c>
      <c r="B3836">
        <f t="shared" si="118"/>
        <v>951.01</v>
      </c>
      <c r="C3836">
        <v>954919887</v>
      </c>
      <c r="D3836">
        <v>952115584</v>
      </c>
      <c r="E3836">
        <v>954922582</v>
      </c>
      <c r="F3836">
        <v>2695</v>
      </c>
      <c r="I3836">
        <f t="shared" si="119"/>
        <v>2695</v>
      </c>
    </row>
    <row r="3837" spans="1:9" x14ac:dyDescent="0.3">
      <c r="A3837">
        <v>150702439662</v>
      </c>
      <c r="B3837">
        <f t="shared" si="118"/>
        <v>951.26</v>
      </c>
      <c r="C3837">
        <v>955169889</v>
      </c>
      <c r="D3837">
        <v>952365577</v>
      </c>
      <c r="E3837">
        <v>955172574</v>
      </c>
      <c r="F3837">
        <v>2685</v>
      </c>
      <c r="I3837">
        <f t="shared" si="119"/>
        <v>2685</v>
      </c>
    </row>
    <row r="3838" spans="1:9" x14ac:dyDescent="0.3">
      <c r="A3838">
        <v>150702689667</v>
      </c>
      <c r="B3838">
        <f t="shared" si="118"/>
        <v>951.51</v>
      </c>
      <c r="C3838">
        <v>955419895</v>
      </c>
      <c r="D3838">
        <v>952615573</v>
      </c>
      <c r="E3838">
        <v>955422570</v>
      </c>
      <c r="F3838">
        <v>2675</v>
      </c>
      <c r="I3838">
        <f t="shared" si="119"/>
        <v>2675</v>
      </c>
    </row>
    <row r="3839" spans="1:9" x14ac:dyDescent="0.3">
      <c r="A3839">
        <v>150702939669</v>
      </c>
      <c r="B3839">
        <f t="shared" si="118"/>
        <v>951.76</v>
      </c>
      <c r="C3839">
        <v>955669898</v>
      </c>
      <c r="D3839">
        <v>952865566</v>
      </c>
      <c r="E3839">
        <v>955672563</v>
      </c>
      <c r="F3839">
        <v>2665</v>
      </c>
      <c r="I3839">
        <f t="shared" si="119"/>
        <v>2665</v>
      </c>
    </row>
    <row r="3840" spans="1:9" x14ac:dyDescent="0.3">
      <c r="A3840">
        <v>150703189671</v>
      </c>
      <c r="B3840">
        <f t="shared" si="118"/>
        <v>952.01</v>
      </c>
      <c r="C3840">
        <v>955919901</v>
      </c>
      <c r="D3840">
        <v>953115558</v>
      </c>
      <c r="E3840">
        <v>955922556</v>
      </c>
      <c r="F3840">
        <v>2655</v>
      </c>
      <c r="I3840">
        <f t="shared" si="119"/>
        <v>2655</v>
      </c>
    </row>
    <row r="3841" spans="1:9" x14ac:dyDescent="0.3">
      <c r="A3841">
        <v>150703439674</v>
      </c>
      <c r="B3841">
        <f t="shared" si="118"/>
        <v>952.26</v>
      </c>
      <c r="C3841">
        <v>956169905</v>
      </c>
      <c r="D3841">
        <v>953365553</v>
      </c>
      <c r="E3841">
        <v>956172550</v>
      </c>
      <c r="F3841">
        <v>2645</v>
      </c>
      <c r="I3841">
        <f t="shared" si="119"/>
        <v>2645</v>
      </c>
    </row>
    <row r="3842" spans="1:9" x14ac:dyDescent="0.3">
      <c r="A3842">
        <v>150703689676</v>
      </c>
      <c r="B3842">
        <f t="shared" si="118"/>
        <v>952.51</v>
      </c>
      <c r="C3842">
        <v>956419908</v>
      </c>
      <c r="D3842">
        <v>953615545</v>
      </c>
      <c r="E3842">
        <v>956422542</v>
      </c>
      <c r="F3842">
        <v>2634</v>
      </c>
      <c r="I3842">
        <f t="shared" si="119"/>
        <v>2634</v>
      </c>
    </row>
    <row r="3843" spans="1:9" x14ac:dyDescent="0.3">
      <c r="A3843">
        <v>150703939680</v>
      </c>
      <c r="B3843">
        <f t="shared" ref="B3843:B3906" si="120">ROUND((A3843 - $A$2)/1000000, 2)</f>
        <v>952.76</v>
      </c>
      <c r="C3843">
        <v>956669912</v>
      </c>
      <c r="D3843">
        <v>953865541</v>
      </c>
      <c r="E3843">
        <v>956672537</v>
      </c>
      <c r="F3843">
        <v>2625</v>
      </c>
      <c r="I3843">
        <f t="shared" ref="I3843:I3906" si="121">ABS(F3843)</f>
        <v>2625</v>
      </c>
    </row>
    <row r="3844" spans="1:9" x14ac:dyDescent="0.3">
      <c r="A3844">
        <v>150704189683</v>
      </c>
      <c r="B3844">
        <f t="shared" si="120"/>
        <v>953.01</v>
      </c>
      <c r="C3844">
        <v>956919917</v>
      </c>
      <c r="D3844">
        <v>954115535</v>
      </c>
      <c r="E3844">
        <v>956922532</v>
      </c>
      <c r="F3844">
        <v>2615</v>
      </c>
      <c r="I3844">
        <f t="shared" si="121"/>
        <v>2615</v>
      </c>
    </row>
    <row r="3845" spans="1:9" x14ac:dyDescent="0.3">
      <c r="A3845">
        <v>150704439686</v>
      </c>
      <c r="B3845">
        <f t="shared" si="120"/>
        <v>953.26</v>
      </c>
      <c r="C3845">
        <v>957169922</v>
      </c>
      <c r="D3845">
        <v>954365529</v>
      </c>
      <c r="E3845">
        <v>957172527</v>
      </c>
      <c r="F3845">
        <v>2605</v>
      </c>
      <c r="I3845">
        <f t="shared" si="121"/>
        <v>2605</v>
      </c>
    </row>
    <row r="3846" spans="1:9" x14ac:dyDescent="0.3">
      <c r="A3846">
        <v>150704689688</v>
      </c>
      <c r="B3846">
        <f t="shared" si="120"/>
        <v>953.51</v>
      </c>
      <c r="C3846">
        <v>957419924</v>
      </c>
      <c r="D3846">
        <v>954615522</v>
      </c>
      <c r="E3846">
        <v>957422519</v>
      </c>
      <c r="F3846">
        <v>2595</v>
      </c>
      <c r="I3846">
        <f t="shared" si="121"/>
        <v>2595</v>
      </c>
    </row>
    <row r="3847" spans="1:9" x14ac:dyDescent="0.3">
      <c r="A3847">
        <v>150704939691</v>
      </c>
      <c r="B3847">
        <f t="shared" si="120"/>
        <v>953.76</v>
      </c>
      <c r="C3847">
        <v>957669928</v>
      </c>
      <c r="D3847">
        <v>954865515</v>
      </c>
      <c r="E3847">
        <v>957672513</v>
      </c>
      <c r="F3847">
        <v>2585</v>
      </c>
      <c r="I3847">
        <f t="shared" si="121"/>
        <v>2585</v>
      </c>
    </row>
    <row r="3848" spans="1:9" x14ac:dyDescent="0.3">
      <c r="A3848">
        <v>150705189693</v>
      </c>
      <c r="B3848">
        <f t="shared" si="120"/>
        <v>954.01</v>
      </c>
      <c r="C3848">
        <v>957919930</v>
      </c>
      <c r="D3848">
        <v>955115508</v>
      </c>
      <c r="E3848">
        <v>957922505</v>
      </c>
      <c r="F3848">
        <v>2575</v>
      </c>
      <c r="I3848">
        <f t="shared" si="121"/>
        <v>2575</v>
      </c>
    </row>
    <row r="3849" spans="1:9" x14ac:dyDescent="0.3">
      <c r="A3849">
        <v>150705439695</v>
      </c>
      <c r="B3849">
        <f t="shared" si="120"/>
        <v>954.26</v>
      </c>
      <c r="C3849">
        <v>958169933</v>
      </c>
      <c r="D3849">
        <v>955365501</v>
      </c>
      <c r="E3849">
        <v>958172498</v>
      </c>
      <c r="F3849">
        <v>2565</v>
      </c>
      <c r="I3849">
        <f t="shared" si="121"/>
        <v>2565</v>
      </c>
    </row>
    <row r="3850" spans="1:9" x14ac:dyDescent="0.3">
      <c r="A3850">
        <v>150705689696</v>
      </c>
      <c r="B3850">
        <f t="shared" si="120"/>
        <v>954.51</v>
      </c>
      <c r="C3850">
        <v>958419935</v>
      </c>
      <c r="D3850">
        <v>955615493</v>
      </c>
      <c r="E3850">
        <v>958422489</v>
      </c>
      <c r="F3850">
        <v>2554</v>
      </c>
      <c r="I3850">
        <f t="shared" si="121"/>
        <v>2554</v>
      </c>
    </row>
    <row r="3851" spans="1:9" x14ac:dyDescent="0.3">
      <c r="A3851">
        <v>150705939698</v>
      </c>
      <c r="B3851">
        <f t="shared" si="120"/>
        <v>954.76</v>
      </c>
      <c r="C3851">
        <v>958669939</v>
      </c>
      <c r="D3851">
        <v>955865487</v>
      </c>
      <c r="E3851">
        <v>958672484</v>
      </c>
      <c r="F3851">
        <v>2545</v>
      </c>
      <c r="I3851">
        <f t="shared" si="121"/>
        <v>2545</v>
      </c>
    </row>
    <row r="3852" spans="1:9" x14ac:dyDescent="0.3">
      <c r="A3852">
        <v>150706189701</v>
      </c>
      <c r="B3852">
        <f t="shared" si="120"/>
        <v>955.01</v>
      </c>
      <c r="C3852">
        <v>958919943</v>
      </c>
      <c r="D3852">
        <v>956115481</v>
      </c>
      <c r="E3852">
        <v>958922478</v>
      </c>
      <c r="F3852">
        <v>2535</v>
      </c>
      <c r="I3852">
        <f t="shared" si="121"/>
        <v>2535</v>
      </c>
    </row>
    <row r="3853" spans="1:9" x14ac:dyDescent="0.3">
      <c r="A3853">
        <v>150706439702</v>
      </c>
      <c r="B3853">
        <f t="shared" si="120"/>
        <v>955.26</v>
      </c>
      <c r="C3853">
        <v>959169945</v>
      </c>
      <c r="D3853">
        <v>956365473</v>
      </c>
      <c r="E3853">
        <v>959172470</v>
      </c>
      <c r="F3853">
        <v>2525</v>
      </c>
      <c r="I3853">
        <f t="shared" si="121"/>
        <v>2525</v>
      </c>
    </row>
    <row r="3854" spans="1:9" x14ac:dyDescent="0.3">
      <c r="A3854">
        <v>150706689705</v>
      </c>
      <c r="B3854">
        <f t="shared" si="120"/>
        <v>955.51</v>
      </c>
      <c r="C3854">
        <v>959419948</v>
      </c>
      <c r="D3854">
        <v>956615466</v>
      </c>
      <c r="E3854">
        <v>959422463</v>
      </c>
      <c r="F3854">
        <v>2515</v>
      </c>
      <c r="I3854">
        <f t="shared" si="121"/>
        <v>2515</v>
      </c>
    </row>
    <row r="3855" spans="1:9" x14ac:dyDescent="0.3">
      <c r="A3855">
        <v>150706939706</v>
      </c>
      <c r="B3855">
        <f t="shared" si="120"/>
        <v>955.76</v>
      </c>
      <c r="C3855">
        <v>959669952</v>
      </c>
      <c r="D3855">
        <v>956865459</v>
      </c>
      <c r="E3855">
        <v>959672457</v>
      </c>
      <c r="F3855">
        <v>2505</v>
      </c>
      <c r="I3855">
        <f t="shared" si="121"/>
        <v>2505</v>
      </c>
    </row>
    <row r="3856" spans="1:9" x14ac:dyDescent="0.3">
      <c r="A3856">
        <v>150707189708</v>
      </c>
      <c r="B3856">
        <f t="shared" si="120"/>
        <v>956.01</v>
      </c>
      <c r="C3856">
        <v>959919954</v>
      </c>
      <c r="D3856">
        <v>957115452</v>
      </c>
      <c r="E3856">
        <v>959922449</v>
      </c>
      <c r="F3856">
        <v>2495</v>
      </c>
      <c r="I3856">
        <f t="shared" si="121"/>
        <v>2495</v>
      </c>
    </row>
    <row r="3857" spans="1:9" x14ac:dyDescent="0.3">
      <c r="A3857">
        <v>150707439710</v>
      </c>
      <c r="B3857">
        <f t="shared" si="120"/>
        <v>956.26</v>
      </c>
      <c r="C3857">
        <v>960169957</v>
      </c>
      <c r="D3857">
        <v>957365444</v>
      </c>
      <c r="E3857">
        <v>960172441</v>
      </c>
      <c r="F3857">
        <v>2484</v>
      </c>
      <c r="I3857">
        <f t="shared" si="121"/>
        <v>2484</v>
      </c>
    </row>
    <row r="3858" spans="1:9" x14ac:dyDescent="0.3">
      <c r="A3858">
        <v>150707689711</v>
      </c>
      <c r="B3858">
        <f t="shared" si="120"/>
        <v>956.51</v>
      </c>
      <c r="C3858">
        <v>960419959</v>
      </c>
      <c r="D3858">
        <v>957615437</v>
      </c>
      <c r="E3858">
        <v>960422434</v>
      </c>
      <c r="F3858">
        <v>2475</v>
      </c>
      <c r="I3858">
        <f t="shared" si="121"/>
        <v>2475</v>
      </c>
    </row>
    <row r="3859" spans="1:9" x14ac:dyDescent="0.3">
      <c r="A3859">
        <v>150707939714</v>
      </c>
      <c r="B3859">
        <f t="shared" si="120"/>
        <v>956.76</v>
      </c>
      <c r="C3859">
        <v>960669963</v>
      </c>
      <c r="D3859">
        <v>957865431</v>
      </c>
      <c r="E3859">
        <v>960672428</v>
      </c>
      <c r="F3859">
        <v>2465</v>
      </c>
      <c r="I3859">
        <f t="shared" si="121"/>
        <v>2465</v>
      </c>
    </row>
    <row r="3860" spans="1:9" x14ac:dyDescent="0.3">
      <c r="A3860">
        <v>150708189718</v>
      </c>
      <c r="B3860">
        <f t="shared" si="120"/>
        <v>957.01</v>
      </c>
      <c r="C3860">
        <v>960919968</v>
      </c>
      <c r="D3860">
        <v>958115426</v>
      </c>
      <c r="E3860">
        <v>960922423</v>
      </c>
      <c r="F3860">
        <v>2455</v>
      </c>
      <c r="I3860">
        <f t="shared" si="121"/>
        <v>2455</v>
      </c>
    </row>
    <row r="3861" spans="1:9" x14ac:dyDescent="0.3">
      <c r="A3861">
        <v>150708439722</v>
      </c>
      <c r="B3861">
        <f t="shared" si="120"/>
        <v>957.26</v>
      </c>
      <c r="C3861">
        <v>961169973</v>
      </c>
      <c r="D3861">
        <v>958365420</v>
      </c>
      <c r="E3861">
        <v>961172418</v>
      </c>
      <c r="F3861">
        <v>2445</v>
      </c>
      <c r="I3861">
        <f t="shared" si="121"/>
        <v>2445</v>
      </c>
    </row>
    <row r="3862" spans="1:9" x14ac:dyDescent="0.3">
      <c r="A3862">
        <v>150708689725</v>
      </c>
      <c r="B3862">
        <f t="shared" si="120"/>
        <v>957.51</v>
      </c>
      <c r="C3862">
        <v>961419977</v>
      </c>
      <c r="D3862">
        <v>958615415</v>
      </c>
      <c r="E3862">
        <v>961422412</v>
      </c>
      <c r="F3862">
        <v>2435</v>
      </c>
      <c r="I3862">
        <f t="shared" si="121"/>
        <v>2435</v>
      </c>
    </row>
    <row r="3863" spans="1:9" x14ac:dyDescent="0.3">
      <c r="A3863">
        <v>150708939729</v>
      </c>
      <c r="B3863">
        <f t="shared" si="120"/>
        <v>957.76</v>
      </c>
      <c r="C3863">
        <v>961669982</v>
      </c>
      <c r="D3863">
        <v>958865410</v>
      </c>
      <c r="E3863">
        <v>961672407</v>
      </c>
      <c r="F3863">
        <v>2425</v>
      </c>
      <c r="I3863">
        <f t="shared" si="121"/>
        <v>2425</v>
      </c>
    </row>
    <row r="3864" spans="1:9" x14ac:dyDescent="0.3">
      <c r="A3864">
        <v>150709189731</v>
      </c>
      <c r="B3864">
        <f t="shared" si="120"/>
        <v>958.01</v>
      </c>
      <c r="C3864">
        <v>961919986</v>
      </c>
      <c r="D3864">
        <v>959115404</v>
      </c>
      <c r="E3864">
        <v>961922401</v>
      </c>
      <c r="F3864">
        <v>2415</v>
      </c>
      <c r="I3864">
        <f t="shared" si="121"/>
        <v>2415</v>
      </c>
    </row>
    <row r="3865" spans="1:9" x14ac:dyDescent="0.3">
      <c r="A3865">
        <v>150709439732</v>
      </c>
      <c r="B3865">
        <f t="shared" si="120"/>
        <v>958.26</v>
      </c>
      <c r="C3865">
        <v>962169987</v>
      </c>
      <c r="D3865">
        <v>959365395</v>
      </c>
      <c r="E3865">
        <v>962172392</v>
      </c>
      <c r="F3865">
        <v>2405</v>
      </c>
      <c r="I3865">
        <f t="shared" si="121"/>
        <v>2405</v>
      </c>
    </row>
    <row r="3866" spans="1:9" x14ac:dyDescent="0.3">
      <c r="A3866">
        <v>150709689734</v>
      </c>
      <c r="B3866">
        <f t="shared" si="120"/>
        <v>958.51</v>
      </c>
      <c r="C3866">
        <v>962419990</v>
      </c>
      <c r="D3866">
        <v>959615388</v>
      </c>
      <c r="E3866">
        <v>962422385</v>
      </c>
      <c r="F3866">
        <v>2395</v>
      </c>
      <c r="I3866">
        <f t="shared" si="121"/>
        <v>2395</v>
      </c>
    </row>
    <row r="3867" spans="1:9" x14ac:dyDescent="0.3">
      <c r="A3867">
        <v>150709939736</v>
      </c>
      <c r="B3867">
        <f t="shared" si="120"/>
        <v>958.76</v>
      </c>
      <c r="C3867">
        <v>962669993</v>
      </c>
      <c r="D3867">
        <v>959865380</v>
      </c>
      <c r="E3867">
        <v>962672377</v>
      </c>
      <c r="F3867">
        <v>2384</v>
      </c>
      <c r="I3867">
        <f t="shared" si="121"/>
        <v>2384</v>
      </c>
    </row>
    <row r="3868" spans="1:9" x14ac:dyDescent="0.3">
      <c r="A3868">
        <v>150710189737</v>
      </c>
      <c r="B3868">
        <f t="shared" si="120"/>
        <v>959.01</v>
      </c>
      <c r="C3868">
        <v>962919994</v>
      </c>
      <c r="D3868">
        <v>960115372</v>
      </c>
      <c r="E3868">
        <v>962922368</v>
      </c>
      <c r="F3868">
        <v>2374</v>
      </c>
      <c r="I3868">
        <f t="shared" si="121"/>
        <v>2374</v>
      </c>
    </row>
    <row r="3869" spans="1:9" x14ac:dyDescent="0.3">
      <c r="A3869">
        <v>150710439739</v>
      </c>
      <c r="B3869">
        <f t="shared" si="120"/>
        <v>959.26</v>
      </c>
      <c r="C3869">
        <v>963169997</v>
      </c>
      <c r="D3869">
        <v>960365365</v>
      </c>
      <c r="E3869">
        <v>963172362</v>
      </c>
      <c r="F3869">
        <v>2365</v>
      </c>
      <c r="I3869">
        <f t="shared" si="121"/>
        <v>2365</v>
      </c>
    </row>
    <row r="3870" spans="1:9" x14ac:dyDescent="0.3">
      <c r="A3870">
        <v>150710689741</v>
      </c>
      <c r="B3870">
        <f t="shared" si="120"/>
        <v>959.51</v>
      </c>
      <c r="C3870">
        <v>963420001</v>
      </c>
      <c r="D3870">
        <v>960615359</v>
      </c>
      <c r="E3870">
        <v>963422356</v>
      </c>
      <c r="F3870">
        <v>2355</v>
      </c>
      <c r="I3870">
        <f t="shared" si="121"/>
        <v>2355</v>
      </c>
    </row>
    <row r="3871" spans="1:9" x14ac:dyDescent="0.3">
      <c r="A3871">
        <v>150710939742</v>
      </c>
      <c r="B3871">
        <f t="shared" si="120"/>
        <v>959.76</v>
      </c>
      <c r="C3871">
        <v>963670003</v>
      </c>
      <c r="D3871">
        <v>960865351</v>
      </c>
      <c r="E3871">
        <v>963672348</v>
      </c>
      <c r="F3871">
        <v>2345</v>
      </c>
      <c r="I3871">
        <f t="shared" si="121"/>
        <v>2345</v>
      </c>
    </row>
    <row r="3872" spans="1:9" x14ac:dyDescent="0.3">
      <c r="A3872">
        <v>150711189744</v>
      </c>
      <c r="B3872">
        <f t="shared" si="120"/>
        <v>960.01</v>
      </c>
      <c r="C3872">
        <v>963920006</v>
      </c>
      <c r="D3872">
        <v>961115344</v>
      </c>
      <c r="E3872">
        <v>963922341</v>
      </c>
      <c r="F3872">
        <v>2335</v>
      </c>
      <c r="I3872">
        <f t="shared" si="121"/>
        <v>2335</v>
      </c>
    </row>
    <row r="3873" spans="1:9" x14ac:dyDescent="0.3">
      <c r="A3873">
        <v>150711439748</v>
      </c>
      <c r="B3873">
        <f t="shared" si="120"/>
        <v>960.26</v>
      </c>
      <c r="C3873">
        <v>964170011</v>
      </c>
      <c r="D3873">
        <v>961365339</v>
      </c>
      <c r="E3873">
        <v>964172336</v>
      </c>
      <c r="F3873">
        <v>2325</v>
      </c>
      <c r="I3873">
        <f t="shared" si="121"/>
        <v>2325</v>
      </c>
    </row>
    <row r="3874" spans="1:9" x14ac:dyDescent="0.3">
      <c r="A3874">
        <v>150711689749</v>
      </c>
      <c r="B3874">
        <f t="shared" si="120"/>
        <v>960.51</v>
      </c>
      <c r="C3874">
        <v>964420013</v>
      </c>
      <c r="D3874">
        <v>961615331</v>
      </c>
      <c r="E3874">
        <v>964422328</v>
      </c>
      <c r="F3874">
        <v>2315</v>
      </c>
      <c r="I3874">
        <f t="shared" si="121"/>
        <v>2315</v>
      </c>
    </row>
    <row r="3875" spans="1:9" x14ac:dyDescent="0.3">
      <c r="A3875">
        <v>150711967237</v>
      </c>
      <c r="B3875">
        <f t="shared" si="120"/>
        <v>960.79</v>
      </c>
      <c r="C3875">
        <v>964697502</v>
      </c>
      <c r="D3875">
        <v>961892809</v>
      </c>
      <c r="E3875">
        <v>964699806</v>
      </c>
      <c r="F3875">
        <v>2304</v>
      </c>
      <c r="G3875">
        <v>964699993</v>
      </c>
      <c r="I3875">
        <f t="shared" si="121"/>
        <v>2304</v>
      </c>
    </row>
    <row r="3876" spans="1:9" x14ac:dyDescent="0.3">
      <c r="A3876">
        <v>150711967245</v>
      </c>
      <c r="B3876">
        <f t="shared" si="120"/>
        <v>960.79</v>
      </c>
      <c r="C3876">
        <v>964697509</v>
      </c>
      <c r="D3876">
        <v>961892816</v>
      </c>
      <c r="E3876">
        <v>964699813</v>
      </c>
      <c r="F3876">
        <v>2304</v>
      </c>
      <c r="I3876">
        <f t="shared" si="121"/>
        <v>2304</v>
      </c>
    </row>
    <row r="3877" spans="1:9" x14ac:dyDescent="0.3">
      <c r="A3877">
        <v>150712217246</v>
      </c>
      <c r="B3877">
        <f t="shared" si="120"/>
        <v>961.04</v>
      </c>
      <c r="C3877">
        <v>964947511</v>
      </c>
      <c r="D3877">
        <v>962142808</v>
      </c>
      <c r="E3877">
        <v>964949809</v>
      </c>
      <c r="F3877">
        <v>2298</v>
      </c>
      <c r="I3877">
        <f t="shared" si="121"/>
        <v>2298</v>
      </c>
    </row>
    <row r="3878" spans="1:9" x14ac:dyDescent="0.3">
      <c r="A3878">
        <v>150712467249</v>
      </c>
      <c r="B3878">
        <f t="shared" si="120"/>
        <v>961.29</v>
      </c>
      <c r="C3878">
        <v>965197515</v>
      </c>
      <c r="D3878">
        <v>962392802</v>
      </c>
      <c r="E3878">
        <v>965199808</v>
      </c>
      <c r="F3878">
        <v>2293</v>
      </c>
      <c r="I3878">
        <f t="shared" si="121"/>
        <v>2293</v>
      </c>
    </row>
    <row r="3879" spans="1:9" x14ac:dyDescent="0.3">
      <c r="A3879">
        <v>150712717252</v>
      </c>
      <c r="B3879">
        <f t="shared" si="120"/>
        <v>961.54</v>
      </c>
      <c r="C3879">
        <v>965447519</v>
      </c>
      <c r="D3879">
        <v>962642796</v>
      </c>
      <c r="E3879">
        <v>965449807</v>
      </c>
      <c r="F3879">
        <v>2288</v>
      </c>
      <c r="I3879">
        <f t="shared" si="121"/>
        <v>2288</v>
      </c>
    </row>
    <row r="3880" spans="1:9" x14ac:dyDescent="0.3">
      <c r="A3880">
        <v>150712967256</v>
      </c>
      <c r="B3880">
        <f t="shared" si="120"/>
        <v>961.79</v>
      </c>
      <c r="C3880">
        <v>965697525</v>
      </c>
      <c r="D3880">
        <v>962892792</v>
      </c>
      <c r="E3880">
        <v>965699808</v>
      </c>
      <c r="F3880">
        <v>2283</v>
      </c>
      <c r="I3880">
        <f t="shared" si="121"/>
        <v>2283</v>
      </c>
    </row>
    <row r="3881" spans="1:9" x14ac:dyDescent="0.3">
      <c r="A3881">
        <v>150713217257</v>
      </c>
      <c r="B3881">
        <f t="shared" si="120"/>
        <v>962.04</v>
      </c>
      <c r="C3881">
        <v>965947526</v>
      </c>
      <c r="D3881">
        <v>963142784</v>
      </c>
      <c r="E3881">
        <v>965949804</v>
      </c>
      <c r="F3881">
        <v>2278</v>
      </c>
      <c r="I3881">
        <f t="shared" si="121"/>
        <v>2278</v>
      </c>
    </row>
    <row r="3882" spans="1:9" x14ac:dyDescent="0.3">
      <c r="A3882">
        <v>150713467261</v>
      </c>
      <c r="B3882">
        <f t="shared" si="120"/>
        <v>962.29</v>
      </c>
      <c r="C3882">
        <v>966197532</v>
      </c>
      <c r="D3882">
        <v>963392779</v>
      </c>
      <c r="E3882">
        <v>966199804</v>
      </c>
      <c r="F3882">
        <v>2272</v>
      </c>
      <c r="I3882">
        <f t="shared" si="121"/>
        <v>2272</v>
      </c>
    </row>
    <row r="3883" spans="1:9" x14ac:dyDescent="0.3">
      <c r="A3883">
        <v>150713717262</v>
      </c>
      <c r="B3883">
        <f t="shared" si="120"/>
        <v>962.54</v>
      </c>
      <c r="C3883">
        <v>966447534</v>
      </c>
      <c r="D3883">
        <v>963642770</v>
      </c>
      <c r="E3883">
        <v>966449800</v>
      </c>
      <c r="F3883">
        <v>2266</v>
      </c>
      <c r="I3883">
        <f t="shared" si="121"/>
        <v>2266</v>
      </c>
    </row>
    <row r="3884" spans="1:9" x14ac:dyDescent="0.3">
      <c r="A3884">
        <v>150713967265</v>
      </c>
      <c r="B3884">
        <f t="shared" si="120"/>
        <v>962.79</v>
      </c>
      <c r="C3884">
        <v>966697538</v>
      </c>
      <c r="D3884">
        <v>963892764</v>
      </c>
      <c r="E3884">
        <v>966699799</v>
      </c>
      <c r="F3884">
        <v>2261</v>
      </c>
      <c r="I3884">
        <f t="shared" si="121"/>
        <v>2261</v>
      </c>
    </row>
    <row r="3885" spans="1:9" x14ac:dyDescent="0.3">
      <c r="A3885">
        <v>150714217269</v>
      </c>
      <c r="B3885">
        <f t="shared" si="120"/>
        <v>963.04</v>
      </c>
      <c r="C3885">
        <v>966947542</v>
      </c>
      <c r="D3885">
        <v>964142760</v>
      </c>
      <c r="E3885">
        <v>966949799</v>
      </c>
      <c r="F3885">
        <v>2257</v>
      </c>
      <c r="I3885">
        <f t="shared" si="121"/>
        <v>2257</v>
      </c>
    </row>
    <row r="3886" spans="1:9" x14ac:dyDescent="0.3">
      <c r="A3886">
        <v>150714467272</v>
      </c>
      <c r="B3886">
        <f t="shared" si="120"/>
        <v>963.29</v>
      </c>
      <c r="C3886">
        <v>967197546</v>
      </c>
      <c r="D3886">
        <v>964392753</v>
      </c>
      <c r="E3886">
        <v>967199797</v>
      </c>
      <c r="F3886">
        <v>2251</v>
      </c>
      <c r="I3886">
        <f t="shared" si="121"/>
        <v>2251</v>
      </c>
    </row>
    <row r="3887" spans="1:9" x14ac:dyDescent="0.3">
      <c r="A3887">
        <v>150714717273</v>
      </c>
      <c r="B3887">
        <f t="shared" si="120"/>
        <v>963.54</v>
      </c>
      <c r="C3887">
        <v>967447549</v>
      </c>
      <c r="D3887">
        <v>964642746</v>
      </c>
      <c r="E3887">
        <v>967449795</v>
      </c>
      <c r="F3887">
        <v>2246</v>
      </c>
      <c r="I3887">
        <f t="shared" si="121"/>
        <v>2246</v>
      </c>
    </row>
    <row r="3888" spans="1:9" x14ac:dyDescent="0.3">
      <c r="A3888">
        <v>150714967276</v>
      </c>
      <c r="B3888">
        <f t="shared" si="120"/>
        <v>963.79</v>
      </c>
      <c r="C3888">
        <v>967697553</v>
      </c>
      <c r="D3888">
        <v>964892740</v>
      </c>
      <c r="E3888">
        <v>967699794</v>
      </c>
      <c r="F3888">
        <v>2241</v>
      </c>
      <c r="I3888">
        <f t="shared" si="121"/>
        <v>2241</v>
      </c>
    </row>
    <row r="3889" spans="1:9" x14ac:dyDescent="0.3">
      <c r="A3889">
        <v>150715217279</v>
      </c>
      <c r="B3889">
        <f t="shared" si="120"/>
        <v>964.04</v>
      </c>
      <c r="C3889">
        <v>967947557</v>
      </c>
      <c r="D3889">
        <v>965142734</v>
      </c>
      <c r="E3889">
        <v>967949793</v>
      </c>
      <c r="F3889">
        <v>2236</v>
      </c>
      <c r="I3889">
        <f t="shared" si="121"/>
        <v>2236</v>
      </c>
    </row>
    <row r="3890" spans="1:9" x14ac:dyDescent="0.3">
      <c r="A3890">
        <v>150715467282</v>
      </c>
      <c r="B3890">
        <f t="shared" si="120"/>
        <v>964.29</v>
      </c>
      <c r="C3890">
        <v>968197561</v>
      </c>
      <c r="D3890">
        <v>965392727</v>
      </c>
      <c r="E3890">
        <v>968199791</v>
      </c>
      <c r="F3890">
        <v>2230</v>
      </c>
      <c r="I3890">
        <f t="shared" si="121"/>
        <v>2230</v>
      </c>
    </row>
    <row r="3891" spans="1:9" x14ac:dyDescent="0.3">
      <c r="A3891">
        <v>150715717284</v>
      </c>
      <c r="B3891">
        <f t="shared" si="120"/>
        <v>964.54</v>
      </c>
      <c r="C3891">
        <v>968447565</v>
      </c>
      <c r="D3891">
        <v>965642721</v>
      </c>
      <c r="E3891">
        <v>968449790</v>
      </c>
      <c r="F3891">
        <v>2225</v>
      </c>
      <c r="I3891">
        <f t="shared" si="121"/>
        <v>2225</v>
      </c>
    </row>
    <row r="3892" spans="1:9" x14ac:dyDescent="0.3">
      <c r="A3892">
        <v>150715967285</v>
      </c>
      <c r="B3892">
        <f t="shared" si="120"/>
        <v>964.79</v>
      </c>
      <c r="C3892">
        <v>968697566</v>
      </c>
      <c r="D3892">
        <v>965892713</v>
      </c>
      <c r="E3892">
        <v>968699786</v>
      </c>
      <c r="F3892">
        <v>2220</v>
      </c>
      <c r="I3892">
        <f t="shared" si="121"/>
        <v>2220</v>
      </c>
    </row>
    <row r="3893" spans="1:9" x14ac:dyDescent="0.3">
      <c r="A3893">
        <v>150716217286</v>
      </c>
      <c r="B3893">
        <f t="shared" si="120"/>
        <v>965.04</v>
      </c>
      <c r="C3893">
        <v>968947568</v>
      </c>
      <c r="D3893">
        <v>966142705</v>
      </c>
      <c r="E3893">
        <v>968949783</v>
      </c>
      <c r="F3893">
        <v>2215</v>
      </c>
      <c r="I3893">
        <f t="shared" si="121"/>
        <v>2215</v>
      </c>
    </row>
    <row r="3894" spans="1:9" x14ac:dyDescent="0.3">
      <c r="A3894">
        <v>150716467287</v>
      </c>
      <c r="B3894">
        <f t="shared" si="120"/>
        <v>965.29</v>
      </c>
      <c r="C3894">
        <v>969197570</v>
      </c>
      <c r="D3894">
        <v>966392697</v>
      </c>
      <c r="E3894">
        <v>969199780</v>
      </c>
      <c r="F3894">
        <v>2210</v>
      </c>
      <c r="I3894">
        <f t="shared" si="121"/>
        <v>2210</v>
      </c>
    </row>
    <row r="3895" spans="1:9" x14ac:dyDescent="0.3">
      <c r="A3895">
        <v>150716717291</v>
      </c>
      <c r="B3895">
        <f t="shared" si="120"/>
        <v>965.54</v>
      </c>
      <c r="C3895">
        <v>969447574</v>
      </c>
      <c r="D3895">
        <v>966642691</v>
      </c>
      <c r="E3895">
        <v>969449779</v>
      </c>
      <c r="F3895">
        <v>2205</v>
      </c>
      <c r="I3895">
        <f t="shared" si="121"/>
        <v>2205</v>
      </c>
    </row>
    <row r="3896" spans="1:9" x14ac:dyDescent="0.3">
      <c r="A3896">
        <v>150716967294</v>
      </c>
      <c r="B3896">
        <f t="shared" si="120"/>
        <v>965.79</v>
      </c>
      <c r="C3896">
        <v>969697578</v>
      </c>
      <c r="D3896">
        <v>966892685</v>
      </c>
      <c r="E3896">
        <v>969699777</v>
      </c>
      <c r="F3896">
        <v>2199</v>
      </c>
      <c r="I3896">
        <f t="shared" si="121"/>
        <v>2199</v>
      </c>
    </row>
    <row r="3897" spans="1:9" x14ac:dyDescent="0.3">
      <c r="A3897">
        <v>150717217314</v>
      </c>
      <c r="B3897">
        <f t="shared" si="120"/>
        <v>966.04</v>
      </c>
      <c r="C3897">
        <v>969947600</v>
      </c>
      <c r="D3897">
        <v>967142697</v>
      </c>
      <c r="E3897">
        <v>969949794</v>
      </c>
      <c r="F3897">
        <v>2194</v>
      </c>
      <c r="I3897">
        <f t="shared" si="121"/>
        <v>2194</v>
      </c>
    </row>
    <row r="3898" spans="1:9" x14ac:dyDescent="0.3">
      <c r="A3898">
        <v>150717467315</v>
      </c>
      <c r="B3898">
        <f t="shared" si="120"/>
        <v>966.29</v>
      </c>
      <c r="C3898">
        <v>970197602</v>
      </c>
      <c r="D3898">
        <v>967392689</v>
      </c>
      <c r="E3898">
        <v>970199790</v>
      </c>
      <c r="F3898">
        <v>2188</v>
      </c>
      <c r="I3898">
        <f t="shared" si="121"/>
        <v>2188</v>
      </c>
    </row>
    <row r="3899" spans="1:9" x14ac:dyDescent="0.3">
      <c r="A3899">
        <v>150717717316</v>
      </c>
      <c r="B3899">
        <f t="shared" si="120"/>
        <v>966.54</v>
      </c>
      <c r="C3899">
        <v>970447604</v>
      </c>
      <c r="D3899">
        <v>967642681</v>
      </c>
      <c r="E3899">
        <v>970449788</v>
      </c>
      <c r="F3899">
        <v>2184</v>
      </c>
      <c r="I3899">
        <f t="shared" si="121"/>
        <v>2184</v>
      </c>
    </row>
    <row r="3900" spans="1:9" x14ac:dyDescent="0.3">
      <c r="A3900">
        <v>150717967319</v>
      </c>
      <c r="B3900">
        <f t="shared" si="120"/>
        <v>966.79</v>
      </c>
      <c r="C3900">
        <v>970697607</v>
      </c>
      <c r="D3900">
        <v>967892674</v>
      </c>
      <c r="E3900">
        <v>970699786</v>
      </c>
      <c r="F3900">
        <v>2179</v>
      </c>
      <c r="I3900">
        <f t="shared" si="121"/>
        <v>2179</v>
      </c>
    </row>
    <row r="3901" spans="1:9" x14ac:dyDescent="0.3">
      <c r="A3901">
        <v>150718217321</v>
      </c>
      <c r="B3901">
        <f t="shared" si="120"/>
        <v>967.04</v>
      </c>
      <c r="C3901">
        <v>970947611</v>
      </c>
      <c r="D3901">
        <v>968142667</v>
      </c>
      <c r="E3901">
        <v>970949783</v>
      </c>
      <c r="F3901">
        <v>2172</v>
      </c>
      <c r="I3901">
        <f t="shared" si="121"/>
        <v>2172</v>
      </c>
    </row>
    <row r="3902" spans="1:9" x14ac:dyDescent="0.3">
      <c r="A3902">
        <v>150718467324</v>
      </c>
      <c r="B3902">
        <f t="shared" si="120"/>
        <v>967.29</v>
      </c>
      <c r="C3902">
        <v>971197614</v>
      </c>
      <c r="D3902">
        <v>968392662</v>
      </c>
      <c r="E3902">
        <v>971199783</v>
      </c>
      <c r="F3902">
        <v>2169</v>
      </c>
      <c r="I3902">
        <f t="shared" si="121"/>
        <v>2169</v>
      </c>
    </row>
    <row r="3903" spans="1:9" x14ac:dyDescent="0.3">
      <c r="A3903">
        <v>150718717327</v>
      </c>
      <c r="B3903">
        <f t="shared" si="120"/>
        <v>967.54</v>
      </c>
      <c r="C3903">
        <v>971447619</v>
      </c>
      <c r="D3903">
        <v>968642656</v>
      </c>
      <c r="E3903">
        <v>971449782</v>
      </c>
      <c r="F3903">
        <v>2163</v>
      </c>
      <c r="I3903">
        <f t="shared" si="121"/>
        <v>2163</v>
      </c>
    </row>
    <row r="3904" spans="1:9" x14ac:dyDescent="0.3">
      <c r="A3904">
        <v>150718967328</v>
      </c>
      <c r="B3904">
        <f t="shared" si="120"/>
        <v>967.79</v>
      </c>
      <c r="C3904">
        <v>971697620</v>
      </c>
      <c r="D3904">
        <v>968892648</v>
      </c>
      <c r="E3904">
        <v>971699779</v>
      </c>
      <c r="F3904">
        <v>2159</v>
      </c>
      <c r="I3904">
        <f t="shared" si="121"/>
        <v>2159</v>
      </c>
    </row>
    <row r="3905" spans="1:9" x14ac:dyDescent="0.3">
      <c r="A3905">
        <v>150719217331</v>
      </c>
      <c r="B3905">
        <f t="shared" si="120"/>
        <v>968.04</v>
      </c>
      <c r="C3905">
        <v>971947625</v>
      </c>
      <c r="D3905">
        <v>969142642</v>
      </c>
      <c r="E3905">
        <v>971949778</v>
      </c>
      <c r="F3905">
        <v>2153</v>
      </c>
      <c r="I3905">
        <f t="shared" si="121"/>
        <v>2153</v>
      </c>
    </row>
    <row r="3906" spans="1:9" x14ac:dyDescent="0.3">
      <c r="A3906">
        <v>150719467332</v>
      </c>
      <c r="B3906">
        <f t="shared" si="120"/>
        <v>968.29</v>
      </c>
      <c r="C3906">
        <v>972197627</v>
      </c>
      <c r="D3906">
        <v>969392634</v>
      </c>
      <c r="E3906">
        <v>972199774</v>
      </c>
      <c r="F3906">
        <v>2147</v>
      </c>
      <c r="I3906">
        <f t="shared" si="121"/>
        <v>2147</v>
      </c>
    </row>
    <row r="3907" spans="1:9" x14ac:dyDescent="0.3">
      <c r="A3907">
        <v>150719717334</v>
      </c>
      <c r="B3907">
        <f t="shared" ref="B3907:B3970" si="122">ROUND((A3907 - $A$2)/1000000, 2)</f>
        <v>968.54</v>
      </c>
      <c r="C3907">
        <v>972447630</v>
      </c>
      <c r="D3907">
        <v>969642627</v>
      </c>
      <c r="E3907">
        <v>972449772</v>
      </c>
      <c r="F3907">
        <v>2142</v>
      </c>
      <c r="I3907">
        <f t="shared" ref="I3907:I3970" si="123">ABS(F3907)</f>
        <v>2142</v>
      </c>
    </row>
    <row r="3908" spans="1:9" x14ac:dyDescent="0.3">
      <c r="A3908">
        <v>150719967337</v>
      </c>
      <c r="B3908">
        <f t="shared" si="122"/>
        <v>968.79</v>
      </c>
      <c r="C3908">
        <v>972697634</v>
      </c>
      <c r="D3908">
        <v>969892621</v>
      </c>
      <c r="E3908">
        <v>972699771</v>
      </c>
      <c r="F3908">
        <v>2137</v>
      </c>
      <c r="I3908">
        <f t="shared" si="123"/>
        <v>2137</v>
      </c>
    </row>
    <row r="3909" spans="1:9" x14ac:dyDescent="0.3">
      <c r="A3909">
        <v>150720217340</v>
      </c>
      <c r="B3909">
        <f t="shared" si="122"/>
        <v>969.04</v>
      </c>
      <c r="C3909">
        <v>972947638</v>
      </c>
      <c r="D3909">
        <v>970142615</v>
      </c>
      <c r="E3909">
        <v>972949770</v>
      </c>
      <c r="F3909">
        <v>2132</v>
      </c>
      <c r="I3909">
        <f t="shared" si="123"/>
        <v>2132</v>
      </c>
    </row>
    <row r="3910" spans="1:9" x14ac:dyDescent="0.3">
      <c r="A3910">
        <v>150720467343</v>
      </c>
      <c r="B3910">
        <f t="shared" si="122"/>
        <v>969.29</v>
      </c>
      <c r="C3910">
        <v>973197642</v>
      </c>
      <c r="D3910">
        <v>970392609</v>
      </c>
      <c r="E3910">
        <v>973199768</v>
      </c>
      <c r="F3910">
        <v>2126</v>
      </c>
      <c r="I3910">
        <f t="shared" si="123"/>
        <v>2126</v>
      </c>
    </row>
    <row r="3911" spans="1:9" x14ac:dyDescent="0.3">
      <c r="A3911">
        <v>150720717344</v>
      </c>
      <c r="B3911">
        <f t="shared" si="122"/>
        <v>969.54</v>
      </c>
      <c r="C3911">
        <v>973447644</v>
      </c>
      <c r="D3911">
        <v>970642601</v>
      </c>
      <c r="E3911">
        <v>973449765</v>
      </c>
      <c r="F3911">
        <v>2121</v>
      </c>
      <c r="I3911">
        <f t="shared" si="123"/>
        <v>2121</v>
      </c>
    </row>
    <row r="3912" spans="1:9" x14ac:dyDescent="0.3">
      <c r="A3912">
        <v>150720967347</v>
      </c>
      <c r="B3912">
        <f t="shared" si="122"/>
        <v>969.79</v>
      </c>
      <c r="C3912">
        <v>973697648</v>
      </c>
      <c r="D3912">
        <v>970892595</v>
      </c>
      <c r="E3912">
        <v>973699763</v>
      </c>
      <c r="F3912">
        <v>2115</v>
      </c>
      <c r="I3912">
        <f t="shared" si="123"/>
        <v>2115</v>
      </c>
    </row>
    <row r="3913" spans="1:9" x14ac:dyDescent="0.3">
      <c r="A3913">
        <v>150721217349</v>
      </c>
      <c r="B3913">
        <f t="shared" si="122"/>
        <v>970.04</v>
      </c>
      <c r="C3913">
        <v>973947650</v>
      </c>
      <c r="D3913">
        <v>971142587</v>
      </c>
      <c r="E3913">
        <v>973949761</v>
      </c>
      <c r="F3913">
        <v>2111</v>
      </c>
      <c r="I3913">
        <f t="shared" si="123"/>
        <v>2111</v>
      </c>
    </row>
    <row r="3914" spans="1:9" x14ac:dyDescent="0.3">
      <c r="A3914">
        <v>150721467350</v>
      </c>
      <c r="B3914">
        <f t="shared" si="122"/>
        <v>970.29</v>
      </c>
      <c r="C3914">
        <v>974197653</v>
      </c>
      <c r="D3914">
        <v>971392580</v>
      </c>
      <c r="E3914">
        <v>974199759</v>
      </c>
      <c r="F3914">
        <v>2106</v>
      </c>
      <c r="I3914">
        <f t="shared" si="123"/>
        <v>2106</v>
      </c>
    </row>
    <row r="3915" spans="1:9" x14ac:dyDescent="0.3">
      <c r="A3915">
        <v>150721717352</v>
      </c>
      <c r="B3915">
        <f t="shared" si="122"/>
        <v>970.54</v>
      </c>
      <c r="C3915">
        <v>974447656</v>
      </c>
      <c r="D3915">
        <v>971642572</v>
      </c>
      <c r="E3915">
        <v>974449757</v>
      </c>
      <c r="F3915">
        <v>2101</v>
      </c>
      <c r="I3915">
        <f t="shared" si="123"/>
        <v>2101</v>
      </c>
    </row>
    <row r="3916" spans="1:9" x14ac:dyDescent="0.3">
      <c r="A3916">
        <v>150721967354</v>
      </c>
      <c r="B3916">
        <f t="shared" si="122"/>
        <v>970.79</v>
      </c>
      <c r="C3916">
        <v>974697659</v>
      </c>
      <c r="D3916">
        <v>971892566</v>
      </c>
      <c r="E3916">
        <v>974699754</v>
      </c>
      <c r="F3916">
        <v>2095</v>
      </c>
      <c r="I3916">
        <f t="shared" si="123"/>
        <v>2095</v>
      </c>
    </row>
    <row r="3917" spans="1:9" x14ac:dyDescent="0.3">
      <c r="A3917">
        <v>150722217357</v>
      </c>
      <c r="B3917">
        <f t="shared" si="122"/>
        <v>971.04</v>
      </c>
      <c r="C3917">
        <v>974947663</v>
      </c>
      <c r="D3917">
        <v>972142559</v>
      </c>
      <c r="E3917">
        <v>974949747</v>
      </c>
      <c r="F3917">
        <v>2084</v>
      </c>
      <c r="I3917">
        <f t="shared" si="123"/>
        <v>2084</v>
      </c>
    </row>
    <row r="3918" spans="1:9" x14ac:dyDescent="0.3">
      <c r="A3918">
        <v>150722467361</v>
      </c>
      <c r="B3918">
        <f t="shared" si="122"/>
        <v>971.29</v>
      </c>
      <c r="C3918">
        <v>975197668</v>
      </c>
      <c r="D3918">
        <v>972392555</v>
      </c>
      <c r="E3918">
        <v>975199743</v>
      </c>
      <c r="F3918">
        <v>2075</v>
      </c>
      <c r="I3918">
        <f t="shared" si="123"/>
        <v>2075</v>
      </c>
    </row>
    <row r="3919" spans="1:9" x14ac:dyDescent="0.3">
      <c r="A3919">
        <v>150722717364</v>
      </c>
      <c r="B3919">
        <f t="shared" si="122"/>
        <v>971.54</v>
      </c>
      <c r="C3919">
        <v>975447671</v>
      </c>
      <c r="D3919">
        <v>972642548</v>
      </c>
      <c r="E3919">
        <v>975449736</v>
      </c>
      <c r="F3919">
        <v>2065</v>
      </c>
      <c r="I3919">
        <f t="shared" si="123"/>
        <v>2065</v>
      </c>
    </row>
    <row r="3920" spans="1:9" x14ac:dyDescent="0.3">
      <c r="A3920">
        <v>150722967367</v>
      </c>
      <c r="B3920">
        <f t="shared" si="122"/>
        <v>971.79</v>
      </c>
      <c r="C3920">
        <v>975697676</v>
      </c>
      <c r="D3920">
        <v>972892543</v>
      </c>
      <c r="E3920">
        <v>975699731</v>
      </c>
      <c r="F3920">
        <v>2055</v>
      </c>
      <c r="I3920">
        <f t="shared" si="123"/>
        <v>2055</v>
      </c>
    </row>
    <row r="3921" spans="1:9" x14ac:dyDescent="0.3">
      <c r="A3921">
        <v>150723217368</v>
      </c>
      <c r="B3921">
        <f t="shared" si="122"/>
        <v>972.04</v>
      </c>
      <c r="C3921">
        <v>975947678</v>
      </c>
      <c r="D3921">
        <v>973142535</v>
      </c>
      <c r="E3921">
        <v>975949722</v>
      </c>
      <c r="F3921">
        <v>2044</v>
      </c>
      <c r="I3921">
        <f t="shared" si="123"/>
        <v>2044</v>
      </c>
    </row>
    <row r="3922" spans="1:9" x14ac:dyDescent="0.3">
      <c r="A3922">
        <v>150723467369</v>
      </c>
      <c r="B3922">
        <f t="shared" si="122"/>
        <v>972.29</v>
      </c>
      <c r="C3922">
        <v>976197680</v>
      </c>
      <c r="D3922">
        <v>973392527</v>
      </c>
      <c r="E3922">
        <v>976199715</v>
      </c>
      <c r="F3922">
        <v>2035</v>
      </c>
      <c r="I3922">
        <f t="shared" si="123"/>
        <v>2035</v>
      </c>
    </row>
    <row r="3923" spans="1:9" x14ac:dyDescent="0.3">
      <c r="A3923">
        <v>150723717370</v>
      </c>
      <c r="B3923">
        <f t="shared" si="122"/>
        <v>972.54</v>
      </c>
      <c r="C3923">
        <v>976447682</v>
      </c>
      <c r="D3923">
        <v>973642519</v>
      </c>
      <c r="E3923">
        <v>976449707</v>
      </c>
      <c r="F3923">
        <v>2025</v>
      </c>
      <c r="I3923">
        <f t="shared" si="123"/>
        <v>2025</v>
      </c>
    </row>
    <row r="3924" spans="1:9" x14ac:dyDescent="0.3">
      <c r="A3924">
        <v>150723967371</v>
      </c>
      <c r="B3924">
        <f t="shared" si="122"/>
        <v>972.79</v>
      </c>
      <c r="C3924">
        <v>976697683</v>
      </c>
      <c r="D3924">
        <v>973892510</v>
      </c>
      <c r="E3924">
        <v>976699698</v>
      </c>
      <c r="F3924">
        <v>2015</v>
      </c>
      <c r="I3924">
        <f t="shared" si="123"/>
        <v>2015</v>
      </c>
    </row>
    <row r="3925" spans="1:9" x14ac:dyDescent="0.3">
      <c r="A3925">
        <v>150724217374</v>
      </c>
      <c r="B3925">
        <f t="shared" si="122"/>
        <v>973.04</v>
      </c>
      <c r="C3925">
        <v>976947689</v>
      </c>
      <c r="D3925">
        <v>974142506</v>
      </c>
      <c r="E3925">
        <v>976949694</v>
      </c>
      <c r="F3925">
        <v>2005</v>
      </c>
      <c r="I3925">
        <f t="shared" si="123"/>
        <v>2005</v>
      </c>
    </row>
    <row r="3926" spans="1:9" x14ac:dyDescent="0.3">
      <c r="A3926">
        <v>150724467375</v>
      </c>
      <c r="B3926">
        <f t="shared" si="122"/>
        <v>973.29</v>
      </c>
      <c r="C3926">
        <v>977197689</v>
      </c>
      <c r="D3926">
        <v>974392496</v>
      </c>
      <c r="E3926">
        <v>977199684</v>
      </c>
      <c r="F3926">
        <v>1995</v>
      </c>
      <c r="I3926">
        <f t="shared" si="123"/>
        <v>1995</v>
      </c>
    </row>
    <row r="3927" spans="1:9" x14ac:dyDescent="0.3">
      <c r="A3927">
        <v>150724717377</v>
      </c>
      <c r="B3927">
        <f t="shared" si="122"/>
        <v>973.54</v>
      </c>
      <c r="C3927">
        <v>977447693</v>
      </c>
      <c r="D3927">
        <v>974642490</v>
      </c>
      <c r="E3927">
        <v>977449677</v>
      </c>
      <c r="F3927">
        <v>1984</v>
      </c>
      <c r="I3927">
        <f t="shared" si="123"/>
        <v>1984</v>
      </c>
    </row>
    <row r="3928" spans="1:9" x14ac:dyDescent="0.3">
      <c r="A3928">
        <v>150724967381</v>
      </c>
      <c r="B3928">
        <f t="shared" si="122"/>
        <v>973.79</v>
      </c>
      <c r="C3928">
        <v>977697697</v>
      </c>
      <c r="D3928">
        <v>974892484</v>
      </c>
      <c r="E3928">
        <v>977699672</v>
      </c>
      <c r="F3928">
        <v>1975</v>
      </c>
      <c r="I3928">
        <f t="shared" si="123"/>
        <v>1975</v>
      </c>
    </row>
    <row r="3929" spans="1:9" x14ac:dyDescent="0.3">
      <c r="A3929">
        <v>150725217383</v>
      </c>
      <c r="B3929">
        <f t="shared" si="122"/>
        <v>974.04</v>
      </c>
      <c r="C3929">
        <v>977947701</v>
      </c>
      <c r="D3929">
        <v>975142478</v>
      </c>
      <c r="E3929">
        <v>977949666</v>
      </c>
      <c r="F3929">
        <v>1965</v>
      </c>
      <c r="I3929">
        <f t="shared" si="123"/>
        <v>1965</v>
      </c>
    </row>
    <row r="3930" spans="1:9" x14ac:dyDescent="0.3">
      <c r="A3930">
        <v>150725467384</v>
      </c>
      <c r="B3930">
        <f t="shared" si="122"/>
        <v>974.29</v>
      </c>
      <c r="C3930">
        <v>978197704</v>
      </c>
      <c r="D3930">
        <v>975392470</v>
      </c>
      <c r="E3930">
        <v>978199658</v>
      </c>
      <c r="F3930">
        <v>1954</v>
      </c>
      <c r="I3930">
        <f t="shared" si="123"/>
        <v>1954</v>
      </c>
    </row>
    <row r="3931" spans="1:9" x14ac:dyDescent="0.3">
      <c r="A3931">
        <v>150725717386</v>
      </c>
      <c r="B3931">
        <f t="shared" si="122"/>
        <v>974.54</v>
      </c>
      <c r="C3931">
        <v>978447706</v>
      </c>
      <c r="D3931">
        <v>975642462</v>
      </c>
      <c r="E3931">
        <v>978449650</v>
      </c>
      <c r="F3931">
        <v>1944</v>
      </c>
      <c r="I3931">
        <f t="shared" si="123"/>
        <v>1944</v>
      </c>
    </row>
    <row r="3932" spans="1:9" x14ac:dyDescent="0.3">
      <c r="A3932">
        <v>150725967389</v>
      </c>
      <c r="B3932">
        <f t="shared" si="122"/>
        <v>974.79</v>
      </c>
      <c r="C3932">
        <v>978697710</v>
      </c>
      <c r="D3932">
        <v>975892456</v>
      </c>
      <c r="E3932">
        <v>978699645</v>
      </c>
      <c r="F3932">
        <v>1935</v>
      </c>
      <c r="I3932">
        <f t="shared" si="123"/>
        <v>1935</v>
      </c>
    </row>
    <row r="3933" spans="1:9" x14ac:dyDescent="0.3">
      <c r="A3933">
        <v>150726217390</v>
      </c>
      <c r="B3933">
        <f t="shared" si="122"/>
        <v>975.04</v>
      </c>
      <c r="C3933">
        <v>978947712</v>
      </c>
      <c r="D3933">
        <v>976142449</v>
      </c>
      <c r="E3933">
        <v>978949637</v>
      </c>
      <c r="F3933">
        <v>1925</v>
      </c>
      <c r="I3933">
        <f t="shared" si="123"/>
        <v>1925</v>
      </c>
    </row>
    <row r="3934" spans="1:9" x14ac:dyDescent="0.3">
      <c r="A3934">
        <v>150726467391</v>
      </c>
      <c r="B3934">
        <f t="shared" si="122"/>
        <v>975.29</v>
      </c>
      <c r="C3934">
        <v>979197714</v>
      </c>
      <c r="D3934">
        <v>976392441</v>
      </c>
      <c r="E3934">
        <v>979199628</v>
      </c>
      <c r="F3934">
        <v>1914</v>
      </c>
      <c r="I3934">
        <f t="shared" si="123"/>
        <v>1914</v>
      </c>
    </row>
    <row r="3935" spans="1:9" x14ac:dyDescent="0.3">
      <c r="A3935">
        <v>150726717394</v>
      </c>
      <c r="B3935">
        <f t="shared" si="122"/>
        <v>975.54</v>
      </c>
      <c r="C3935">
        <v>979447717</v>
      </c>
      <c r="D3935">
        <v>976642434</v>
      </c>
      <c r="E3935">
        <v>979449622</v>
      </c>
      <c r="F3935">
        <v>1905</v>
      </c>
      <c r="I3935">
        <f t="shared" si="123"/>
        <v>1905</v>
      </c>
    </row>
    <row r="3936" spans="1:9" x14ac:dyDescent="0.3">
      <c r="A3936">
        <v>150726967396</v>
      </c>
      <c r="B3936">
        <f t="shared" si="122"/>
        <v>975.79</v>
      </c>
      <c r="C3936">
        <v>979697721</v>
      </c>
      <c r="D3936">
        <v>976892428</v>
      </c>
      <c r="E3936">
        <v>979699616</v>
      </c>
      <c r="F3936">
        <v>1895</v>
      </c>
      <c r="I3936">
        <f t="shared" si="123"/>
        <v>1895</v>
      </c>
    </row>
    <row r="3937" spans="1:9" x14ac:dyDescent="0.3">
      <c r="A3937">
        <v>150727217398</v>
      </c>
      <c r="B3937">
        <f t="shared" si="122"/>
        <v>976.04</v>
      </c>
      <c r="C3937">
        <v>979947724</v>
      </c>
      <c r="D3937">
        <v>977142421</v>
      </c>
      <c r="E3937">
        <v>979949608</v>
      </c>
      <c r="F3937">
        <v>1884</v>
      </c>
      <c r="I3937">
        <f t="shared" si="123"/>
        <v>1884</v>
      </c>
    </row>
    <row r="3938" spans="1:9" x14ac:dyDescent="0.3">
      <c r="A3938">
        <v>150727467401</v>
      </c>
      <c r="B3938">
        <f t="shared" si="122"/>
        <v>976.29</v>
      </c>
      <c r="C3938">
        <v>980197728</v>
      </c>
      <c r="D3938">
        <v>977392415</v>
      </c>
      <c r="E3938">
        <v>980199603</v>
      </c>
      <c r="F3938">
        <v>1875</v>
      </c>
      <c r="I3938">
        <f t="shared" si="123"/>
        <v>1875</v>
      </c>
    </row>
    <row r="3939" spans="1:9" x14ac:dyDescent="0.3">
      <c r="A3939">
        <v>150727717404</v>
      </c>
      <c r="B3939">
        <f t="shared" si="122"/>
        <v>976.54</v>
      </c>
      <c r="C3939">
        <v>980447732</v>
      </c>
      <c r="D3939">
        <v>977642408</v>
      </c>
      <c r="E3939">
        <v>980449596</v>
      </c>
      <c r="F3939">
        <v>1864</v>
      </c>
      <c r="I3939">
        <f t="shared" si="123"/>
        <v>1864</v>
      </c>
    </row>
    <row r="3940" spans="1:9" x14ac:dyDescent="0.3">
      <c r="A3940">
        <v>150727967407</v>
      </c>
      <c r="B3940">
        <f t="shared" si="122"/>
        <v>976.79</v>
      </c>
      <c r="C3940">
        <v>980697736</v>
      </c>
      <c r="D3940">
        <v>977892402</v>
      </c>
      <c r="E3940">
        <v>980699590</v>
      </c>
      <c r="F3940">
        <v>1854</v>
      </c>
      <c r="I3940">
        <f t="shared" si="123"/>
        <v>1854</v>
      </c>
    </row>
    <row r="3941" spans="1:9" x14ac:dyDescent="0.3">
      <c r="A3941">
        <v>150728217411</v>
      </c>
      <c r="B3941">
        <f t="shared" si="122"/>
        <v>977.04</v>
      </c>
      <c r="C3941">
        <v>980947741</v>
      </c>
      <c r="D3941">
        <v>978142398</v>
      </c>
      <c r="E3941">
        <v>980949586</v>
      </c>
      <c r="F3941">
        <v>1845</v>
      </c>
      <c r="I3941">
        <f t="shared" si="123"/>
        <v>1845</v>
      </c>
    </row>
    <row r="3942" spans="1:9" x14ac:dyDescent="0.3">
      <c r="A3942">
        <v>150728467412</v>
      </c>
      <c r="B3942">
        <f t="shared" si="122"/>
        <v>977.29</v>
      </c>
      <c r="C3942">
        <v>981197742</v>
      </c>
      <c r="D3942">
        <v>978392389</v>
      </c>
      <c r="E3942">
        <v>981199577</v>
      </c>
      <c r="F3942">
        <v>1835</v>
      </c>
      <c r="I3942">
        <f t="shared" si="123"/>
        <v>1835</v>
      </c>
    </row>
    <row r="3943" spans="1:9" x14ac:dyDescent="0.3">
      <c r="A3943">
        <v>150728717413</v>
      </c>
      <c r="B3943">
        <f t="shared" si="122"/>
        <v>977.54</v>
      </c>
      <c r="C3943">
        <v>981447745</v>
      </c>
      <c r="D3943">
        <v>978642382</v>
      </c>
      <c r="E3943">
        <v>981449570</v>
      </c>
      <c r="F3943">
        <v>1825</v>
      </c>
      <c r="I3943">
        <f t="shared" si="123"/>
        <v>1825</v>
      </c>
    </row>
    <row r="3944" spans="1:9" x14ac:dyDescent="0.3">
      <c r="A3944">
        <v>150728967417</v>
      </c>
      <c r="B3944">
        <f t="shared" si="122"/>
        <v>977.79</v>
      </c>
      <c r="C3944">
        <v>981697750</v>
      </c>
      <c r="D3944">
        <v>978892377</v>
      </c>
      <c r="E3944">
        <v>981699565</v>
      </c>
      <c r="F3944">
        <v>1815</v>
      </c>
      <c r="I3944">
        <f t="shared" si="123"/>
        <v>1815</v>
      </c>
    </row>
    <row r="3945" spans="1:9" x14ac:dyDescent="0.3">
      <c r="A3945">
        <v>150729217418</v>
      </c>
      <c r="B3945">
        <f t="shared" si="122"/>
        <v>978.04</v>
      </c>
      <c r="C3945">
        <v>981947752</v>
      </c>
      <c r="D3945">
        <v>979142369</v>
      </c>
      <c r="E3945">
        <v>981949556</v>
      </c>
      <c r="F3945">
        <v>1804</v>
      </c>
      <c r="I3945">
        <f t="shared" si="123"/>
        <v>1804</v>
      </c>
    </row>
    <row r="3946" spans="1:9" x14ac:dyDescent="0.3">
      <c r="A3946">
        <v>150729467421</v>
      </c>
      <c r="B3946">
        <f t="shared" si="122"/>
        <v>978.29</v>
      </c>
      <c r="C3946">
        <v>982197755</v>
      </c>
      <c r="D3946">
        <v>979392362</v>
      </c>
      <c r="E3946">
        <v>982199550</v>
      </c>
      <c r="F3946">
        <v>1795</v>
      </c>
      <c r="I3946">
        <f t="shared" si="123"/>
        <v>1795</v>
      </c>
    </row>
    <row r="3947" spans="1:9" x14ac:dyDescent="0.3">
      <c r="A3947">
        <v>150729717424</v>
      </c>
      <c r="B3947">
        <f t="shared" si="122"/>
        <v>978.54</v>
      </c>
      <c r="C3947">
        <v>982447760</v>
      </c>
      <c r="D3947">
        <v>979642357</v>
      </c>
      <c r="E3947">
        <v>982449544</v>
      </c>
      <c r="F3947">
        <v>1784</v>
      </c>
      <c r="I3947">
        <f t="shared" si="123"/>
        <v>1784</v>
      </c>
    </row>
    <row r="3948" spans="1:9" x14ac:dyDescent="0.3">
      <c r="A3948">
        <v>150729967425</v>
      </c>
      <c r="B3948">
        <f t="shared" si="122"/>
        <v>978.79</v>
      </c>
      <c r="C3948">
        <v>982697761</v>
      </c>
      <c r="D3948">
        <v>979892348</v>
      </c>
      <c r="E3948">
        <v>982699536</v>
      </c>
      <c r="F3948">
        <v>1775</v>
      </c>
      <c r="I3948">
        <f t="shared" si="123"/>
        <v>1775</v>
      </c>
    </row>
    <row r="3949" spans="1:9" x14ac:dyDescent="0.3">
      <c r="A3949">
        <v>150730217427</v>
      </c>
      <c r="B3949">
        <f t="shared" si="122"/>
        <v>979.04</v>
      </c>
      <c r="C3949">
        <v>982947764</v>
      </c>
      <c r="D3949">
        <v>980142341</v>
      </c>
      <c r="E3949">
        <v>982949529</v>
      </c>
      <c r="F3949">
        <v>1765</v>
      </c>
      <c r="I3949">
        <f t="shared" si="123"/>
        <v>1765</v>
      </c>
    </row>
    <row r="3950" spans="1:9" x14ac:dyDescent="0.3">
      <c r="A3950">
        <v>150730467428</v>
      </c>
      <c r="B3950">
        <f t="shared" si="122"/>
        <v>979.29</v>
      </c>
      <c r="C3950">
        <v>983197767</v>
      </c>
      <c r="D3950">
        <v>980392334</v>
      </c>
      <c r="E3950">
        <v>983199521</v>
      </c>
      <c r="F3950">
        <v>1754</v>
      </c>
      <c r="I3950">
        <f t="shared" si="123"/>
        <v>1754</v>
      </c>
    </row>
    <row r="3951" spans="1:9" x14ac:dyDescent="0.3">
      <c r="A3951">
        <v>150730717431</v>
      </c>
      <c r="B3951">
        <f t="shared" si="122"/>
        <v>979.54</v>
      </c>
      <c r="C3951">
        <v>983447771</v>
      </c>
      <c r="D3951">
        <v>980642328</v>
      </c>
      <c r="E3951">
        <v>983449515</v>
      </c>
      <c r="F3951">
        <v>1744</v>
      </c>
      <c r="I3951">
        <f t="shared" si="123"/>
        <v>1744</v>
      </c>
    </row>
    <row r="3952" spans="1:9" x14ac:dyDescent="0.3">
      <c r="A3952">
        <v>150730967434</v>
      </c>
      <c r="B3952">
        <f t="shared" si="122"/>
        <v>979.79</v>
      </c>
      <c r="C3952">
        <v>983697774</v>
      </c>
      <c r="D3952">
        <v>980892321</v>
      </c>
      <c r="E3952">
        <v>983699509</v>
      </c>
      <c r="F3952">
        <v>1735</v>
      </c>
      <c r="I3952">
        <f t="shared" si="123"/>
        <v>1735</v>
      </c>
    </row>
    <row r="3953" spans="1:9" x14ac:dyDescent="0.3">
      <c r="A3953">
        <v>150731217436</v>
      </c>
      <c r="B3953">
        <f t="shared" si="122"/>
        <v>980.04</v>
      </c>
      <c r="C3953">
        <v>983947777</v>
      </c>
      <c r="D3953">
        <v>981142314</v>
      </c>
      <c r="E3953">
        <v>983949502</v>
      </c>
      <c r="F3953">
        <v>1725</v>
      </c>
      <c r="I3953">
        <f t="shared" si="123"/>
        <v>1725</v>
      </c>
    </row>
    <row r="3954" spans="1:9" x14ac:dyDescent="0.3">
      <c r="A3954">
        <v>150731467438</v>
      </c>
      <c r="B3954">
        <f t="shared" si="122"/>
        <v>980.29</v>
      </c>
      <c r="C3954">
        <v>984197781</v>
      </c>
      <c r="D3954">
        <v>981392307</v>
      </c>
      <c r="E3954">
        <v>984199496</v>
      </c>
      <c r="F3954">
        <v>1715</v>
      </c>
      <c r="I3954">
        <f t="shared" si="123"/>
        <v>1715</v>
      </c>
    </row>
    <row r="3955" spans="1:9" x14ac:dyDescent="0.3">
      <c r="A3955">
        <v>150731717440</v>
      </c>
      <c r="B3955">
        <f t="shared" si="122"/>
        <v>980.54</v>
      </c>
      <c r="C3955">
        <v>984447784</v>
      </c>
      <c r="D3955">
        <v>981642301</v>
      </c>
      <c r="E3955">
        <v>984449489</v>
      </c>
      <c r="F3955">
        <v>1705</v>
      </c>
      <c r="I3955">
        <f t="shared" si="123"/>
        <v>1705</v>
      </c>
    </row>
    <row r="3956" spans="1:9" x14ac:dyDescent="0.3">
      <c r="A3956">
        <v>150731967442</v>
      </c>
      <c r="B3956">
        <f t="shared" si="122"/>
        <v>980.79</v>
      </c>
      <c r="C3956">
        <v>984697787</v>
      </c>
      <c r="D3956">
        <v>981892294</v>
      </c>
      <c r="E3956">
        <v>984699482</v>
      </c>
      <c r="F3956">
        <v>1695</v>
      </c>
      <c r="I3956">
        <f t="shared" si="123"/>
        <v>1695</v>
      </c>
    </row>
    <row r="3957" spans="1:9" x14ac:dyDescent="0.3">
      <c r="A3957">
        <v>150732217446</v>
      </c>
      <c r="B3957">
        <f t="shared" si="122"/>
        <v>981.04</v>
      </c>
      <c r="C3957">
        <v>984947792</v>
      </c>
      <c r="D3957">
        <v>982142289</v>
      </c>
      <c r="E3957">
        <v>984949477</v>
      </c>
      <c r="F3957">
        <v>1685</v>
      </c>
      <c r="I3957">
        <f t="shared" si="123"/>
        <v>1685</v>
      </c>
    </row>
    <row r="3958" spans="1:9" x14ac:dyDescent="0.3">
      <c r="A3958">
        <v>150732467447</v>
      </c>
      <c r="B3958">
        <f t="shared" si="122"/>
        <v>981.29</v>
      </c>
      <c r="C3958">
        <v>985197794</v>
      </c>
      <c r="D3958">
        <v>982392281</v>
      </c>
      <c r="E3958">
        <v>985199469</v>
      </c>
      <c r="F3958">
        <v>1675</v>
      </c>
      <c r="I3958">
        <f t="shared" si="123"/>
        <v>1675</v>
      </c>
    </row>
    <row r="3959" spans="1:9" x14ac:dyDescent="0.3">
      <c r="A3959">
        <v>150732717449</v>
      </c>
      <c r="B3959">
        <f t="shared" si="122"/>
        <v>981.54</v>
      </c>
      <c r="C3959">
        <v>985447797</v>
      </c>
      <c r="D3959">
        <v>982642274</v>
      </c>
      <c r="E3959">
        <v>985449461</v>
      </c>
      <c r="F3959">
        <v>1664</v>
      </c>
      <c r="I3959">
        <f t="shared" si="123"/>
        <v>1664</v>
      </c>
    </row>
    <row r="3960" spans="1:9" x14ac:dyDescent="0.3">
      <c r="A3960">
        <v>150732967452</v>
      </c>
      <c r="B3960">
        <f t="shared" si="122"/>
        <v>981.79</v>
      </c>
      <c r="C3960">
        <v>985697800</v>
      </c>
      <c r="D3960">
        <v>982892267</v>
      </c>
      <c r="E3960">
        <v>985699455</v>
      </c>
      <c r="F3960">
        <v>1655</v>
      </c>
      <c r="I3960">
        <f t="shared" si="123"/>
        <v>1655</v>
      </c>
    </row>
    <row r="3961" spans="1:9" x14ac:dyDescent="0.3">
      <c r="A3961">
        <v>150733217456</v>
      </c>
      <c r="B3961">
        <f t="shared" si="122"/>
        <v>982.04</v>
      </c>
      <c r="C3961">
        <v>985947806</v>
      </c>
      <c r="D3961">
        <v>983142262</v>
      </c>
      <c r="E3961">
        <v>985949451</v>
      </c>
      <c r="F3961">
        <v>1645</v>
      </c>
      <c r="I3961">
        <f t="shared" si="123"/>
        <v>1645</v>
      </c>
    </row>
    <row r="3962" spans="1:9" x14ac:dyDescent="0.3">
      <c r="A3962">
        <v>150733467457</v>
      </c>
      <c r="B3962">
        <f t="shared" si="122"/>
        <v>982.29</v>
      </c>
      <c r="C3962">
        <v>986197808</v>
      </c>
      <c r="D3962">
        <v>983392255</v>
      </c>
      <c r="E3962">
        <v>986199443</v>
      </c>
      <c r="F3962">
        <v>1635</v>
      </c>
      <c r="I3962">
        <f t="shared" si="123"/>
        <v>1635</v>
      </c>
    </row>
    <row r="3963" spans="1:9" x14ac:dyDescent="0.3">
      <c r="A3963">
        <v>150733717461</v>
      </c>
      <c r="B3963">
        <f t="shared" si="122"/>
        <v>982.54</v>
      </c>
      <c r="C3963">
        <v>986447813</v>
      </c>
      <c r="D3963">
        <v>983642250</v>
      </c>
      <c r="E3963">
        <v>986449437</v>
      </c>
      <c r="F3963">
        <v>1624</v>
      </c>
      <c r="I3963">
        <f t="shared" si="123"/>
        <v>1624</v>
      </c>
    </row>
    <row r="3964" spans="1:9" x14ac:dyDescent="0.3">
      <c r="A3964">
        <v>150733967462</v>
      </c>
      <c r="B3964">
        <f t="shared" si="122"/>
        <v>982.79</v>
      </c>
      <c r="C3964">
        <v>986697815</v>
      </c>
      <c r="D3964">
        <v>983892242</v>
      </c>
      <c r="E3964">
        <v>986699430</v>
      </c>
      <c r="F3964">
        <v>1615</v>
      </c>
      <c r="I3964">
        <f t="shared" si="123"/>
        <v>1615</v>
      </c>
    </row>
    <row r="3965" spans="1:9" x14ac:dyDescent="0.3">
      <c r="A3965">
        <v>150734217464</v>
      </c>
      <c r="B3965">
        <f t="shared" si="122"/>
        <v>983.04</v>
      </c>
      <c r="C3965">
        <v>986947817</v>
      </c>
      <c r="D3965">
        <v>984142234</v>
      </c>
      <c r="E3965">
        <v>986949422</v>
      </c>
      <c r="F3965">
        <v>1605</v>
      </c>
      <c r="I3965">
        <f t="shared" si="123"/>
        <v>1605</v>
      </c>
    </row>
    <row r="3966" spans="1:9" x14ac:dyDescent="0.3">
      <c r="A3966">
        <v>150734467468</v>
      </c>
      <c r="B3966">
        <f t="shared" si="122"/>
        <v>983.29</v>
      </c>
      <c r="C3966">
        <v>987197823</v>
      </c>
      <c r="D3966">
        <v>984392230</v>
      </c>
      <c r="E3966">
        <v>987199418</v>
      </c>
      <c r="F3966">
        <v>1595</v>
      </c>
      <c r="I3966">
        <f t="shared" si="123"/>
        <v>1595</v>
      </c>
    </row>
    <row r="3967" spans="1:9" x14ac:dyDescent="0.3">
      <c r="A3967">
        <v>150734717470</v>
      </c>
      <c r="B3967">
        <f t="shared" si="122"/>
        <v>983.54</v>
      </c>
      <c r="C3967">
        <v>987447826</v>
      </c>
      <c r="D3967">
        <v>984642223</v>
      </c>
      <c r="E3967">
        <v>987449411</v>
      </c>
      <c r="F3967">
        <v>1585</v>
      </c>
      <c r="I3967">
        <f t="shared" si="123"/>
        <v>1585</v>
      </c>
    </row>
    <row r="3968" spans="1:9" x14ac:dyDescent="0.3">
      <c r="A3968">
        <v>150734967474</v>
      </c>
      <c r="B3968">
        <f t="shared" si="122"/>
        <v>983.79</v>
      </c>
      <c r="C3968">
        <v>987697831</v>
      </c>
      <c r="D3968">
        <v>984892218</v>
      </c>
      <c r="E3968">
        <v>987699406</v>
      </c>
      <c r="F3968">
        <v>1575</v>
      </c>
      <c r="I3968">
        <f t="shared" si="123"/>
        <v>1575</v>
      </c>
    </row>
    <row r="3969" spans="1:9" x14ac:dyDescent="0.3">
      <c r="A3969">
        <v>150735217475</v>
      </c>
      <c r="B3969">
        <f t="shared" si="122"/>
        <v>984.04</v>
      </c>
      <c r="C3969">
        <v>987947833</v>
      </c>
      <c r="D3969">
        <v>985142211</v>
      </c>
      <c r="E3969">
        <v>987949398</v>
      </c>
      <c r="F3969">
        <v>1565</v>
      </c>
      <c r="I3969">
        <f t="shared" si="123"/>
        <v>1565</v>
      </c>
    </row>
    <row r="3970" spans="1:9" x14ac:dyDescent="0.3">
      <c r="A3970">
        <v>150735467478</v>
      </c>
      <c r="B3970">
        <f t="shared" si="122"/>
        <v>984.29</v>
      </c>
      <c r="C3970">
        <v>988197837</v>
      </c>
      <c r="D3970">
        <v>985392204</v>
      </c>
      <c r="E3970">
        <v>988199392</v>
      </c>
      <c r="F3970">
        <v>1555</v>
      </c>
      <c r="I3970">
        <f t="shared" si="123"/>
        <v>1555</v>
      </c>
    </row>
    <row r="3971" spans="1:9" x14ac:dyDescent="0.3">
      <c r="A3971">
        <v>150735717481</v>
      </c>
      <c r="B3971">
        <f t="shared" ref="B3971:B4034" si="124">ROUND((A3971 - $A$2)/1000000, 2)</f>
        <v>984.54</v>
      </c>
      <c r="C3971">
        <v>988447841</v>
      </c>
      <c r="D3971">
        <v>985642198</v>
      </c>
      <c r="E3971">
        <v>988449385</v>
      </c>
      <c r="F3971">
        <v>1544</v>
      </c>
      <c r="I3971">
        <f t="shared" ref="I3971:I4034" si="125">ABS(F3971)</f>
        <v>1544</v>
      </c>
    </row>
    <row r="3972" spans="1:9" x14ac:dyDescent="0.3">
      <c r="A3972">
        <v>150735967482</v>
      </c>
      <c r="B3972">
        <f t="shared" si="124"/>
        <v>984.79</v>
      </c>
      <c r="C3972">
        <v>988697842</v>
      </c>
      <c r="D3972">
        <v>985892190</v>
      </c>
      <c r="E3972">
        <v>988699377</v>
      </c>
      <c r="F3972">
        <v>1535</v>
      </c>
      <c r="I3972">
        <f t="shared" si="125"/>
        <v>1535</v>
      </c>
    </row>
    <row r="3973" spans="1:9" x14ac:dyDescent="0.3">
      <c r="A3973">
        <v>150736217483</v>
      </c>
      <c r="B3973">
        <f t="shared" si="124"/>
        <v>985.04</v>
      </c>
      <c r="C3973">
        <v>988947845</v>
      </c>
      <c r="D3973">
        <v>986142182</v>
      </c>
      <c r="E3973">
        <v>988949370</v>
      </c>
      <c r="F3973">
        <v>1525</v>
      </c>
      <c r="I3973">
        <f t="shared" si="125"/>
        <v>1525</v>
      </c>
    </row>
    <row r="3974" spans="1:9" x14ac:dyDescent="0.3">
      <c r="A3974">
        <v>150736467486</v>
      </c>
      <c r="B3974">
        <f t="shared" si="124"/>
        <v>985.29</v>
      </c>
      <c r="C3974">
        <v>989197849</v>
      </c>
      <c r="D3974">
        <v>986392175</v>
      </c>
      <c r="E3974">
        <v>989199363</v>
      </c>
      <c r="F3974">
        <v>1514</v>
      </c>
      <c r="I3974">
        <f t="shared" si="125"/>
        <v>1514</v>
      </c>
    </row>
    <row r="3975" spans="1:9" x14ac:dyDescent="0.3">
      <c r="A3975">
        <v>150736717488</v>
      </c>
      <c r="B3975">
        <f t="shared" si="124"/>
        <v>985.54</v>
      </c>
      <c r="C3975">
        <v>989447852</v>
      </c>
      <c r="D3975">
        <v>986642169</v>
      </c>
      <c r="E3975">
        <v>989449357</v>
      </c>
      <c r="F3975">
        <v>1505</v>
      </c>
      <c r="I3975">
        <f t="shared" si="125"/>
        <v>1505</v>
      </c>
    </row>
    <row r="3976" spans="1:9" x14ac:dyDescent="0.3">
      <c r="A3976">
        <v>150736967490</v>
      </c>
      <c r="B3976">
        <f t="shared" si="124"/>
        <v>985.79</v>
      </c>
      <c r="C3976">
        <v>989697855</v>
      </c>
      <c r="D3976">
        <v>986892162</v>
      </c>
      <c r="E3976">
        <v>989699349</v>
      </c>
      <c r="F3976">
        <v>1494</v>
      </c>
      <c r="I3976">
        <f t="shared" si="125"/>
        <v>1494</v>
      </c>
    </row>
    <row r="3977" spans="1:9" x14ac:dyDescent="0.3">
      <c r="A3977">
        <v>150737217491</v>
      </c>
      <c r="B3977">
        <f t="shared" si="124"/>
        <v>986.04</v>
      </c>
      <c r="C3977">
        <v>989947856</v>
      </c>
      <c r="D3977">
        <v>987142154</v>
      </c>
      <c r="E3977">
        <v>989949342</v>
      </c>
      <c r="F3977">
        <v>1486</v>
      </c>
      <c r="I3977">
        <f t="shared" si="125"/>
        <v>1486</v>
      </c>
    </row>
    <row r="3978" spans="1:9" x14ac:dyDescent="0.3">
      <c r="A3978">
        <v>150737467494</v>
      </c>
      <c r="B3978">
        <f t="shared" si="124"/>
        <v>986.29</v>
      </c>
      <c r="C3978">
        <v>990197860</v>
      </c>
      <c r="D3978">
        <v>987392147</v>
      </c>
      <c r="E3978">
        <v>990199335</v>
      </c>
      <c r="F3978">
        <v>1475</v>
      </c>
      <c r="I3978">
        <f t="shared" si="125"/>
        <v>1475</v>
      </c>
    </row>
    <row r="3979" spans="1:9" x14ac:dyDescent="0.3">
      <c r="A3979">
        <v>150737717497</v>
      </c>
      <c r="B3979">
        <f t="shared" si="124"/>
        <v>986.54</v>
      </c>
      <c r="C3979">
        <v>990447864</v>
      </c>
      <c r="D3979">
        <v>987642141</v>
      </c>
      <c r="E3979">
        <v>990449329</v>
      </c>
      <c r="F3979">
        <v>1465</v>
      </c>
      <c r="I3979">
        <f t="shared" si="125"/>
        <v>1465</v>
      </c>
    </row>
    <row r="3980" spans="1:9" x14ac:dyDescent="0.3">
      <c r="A3980">
        <v>150737967498</v>
      </c>
      <c r="B3980">
        <f t="shared" si="124"/>
        <v>986.79</v>
      </c>
      <c r="C3980">
        <v>990697867</v>
      </c>
      <c r="D3980">
        <v>987892134</v>
      </c>
      <c r="E3980">
        <v>990699322</v>
      </c>
      <c r="F3980">
        <v>1455</v>
      </c>
      <c r="I3980">
        <f t="shared" si="125"/>
        <v>1455</v>
      </c>
    </row>
    <row r="3981" spans="1:9" x14ac:dyDescent="0.3">
      <c r="A3981">
        <v>150738217500</v>
      </c>
      <c r="B3981">
        <f t="shared" si="124"/>
        <v>987.04</v>
      </c>
      <c r="C3981">
        <v>990947869</v>
      </c>
      <c r="D3981">
        <v>988142126</v>
      </c>
      <c r="E3981">
        <v>990949314</v>
      </c>
      <c r="F3981">
        <v>1445</v>
      </c>
      <c r="I3981">
        <f t="shared" si="125"/>
        <v>1445</v>
      </c>
    </row>
    <row r="3982" spans="1:9" x14ac:dyDescent="0.3">
      <c r="A3982">
        <v>150738467501</v>
      </c>
      <c r="B3982">
        <f t="shared" si="124"/>
        <v>987.29</v>
      </c>
      <c r="C3982">
        <v>991197872</v>
      </c>
      <c r="D3982">
        <v>988392119</v>
      </c>
      <c r="E3982">
        <v>991199307</v>
      </c>
      <c r="F3982">
        <v>1435</v>
      </c>
      <c r="I3982">
        <f t="shared" si="125"/>
        <v>1435</v>
      </c>
    </row>
    <row r="3983" spans="1:9" x14ac:dyDescent="0.3">
      <c r="A3983">
        <v>150738717502</v>
      </c>
      <c r="B3983">
        <f t="shared" si="124"/>
        <v>987.54</v>
      </c>
      <c r="C3983">
        <v>991447873</v>
      </c>
      <c r="D3983">
        <v>988642111</v>
      </c>
      <c r="E3983">
        <v>991449298</v>
      </c>
      <c r="F3983">
        <v>1425</v>
      </c>
      <c r="I3983">
        <f t="shared" si="125"/>
        <v>1425</v>
      </c>
    </row>
    <row r="3984" spans="1:9" x14ac:dyDescent="0.3">
      <c r="A3984">
        <v>150738967503</v>
      </c>
      <c r="B3984">
        <f t="shared" si="124"/>
        <v>987.79</v>
      </c>
      <c r="C3984">
        <v>991697876</v>
      </c>
      <c r="D3984">
        <v>988892103</v>
      </c>
      <c r="E3984">
        <v>991699291</v>
      </c>
      <c r="F3984">
        <v>1415</v>
      </c>
      <c r="I3984">
        <f t="shared" si="125"/>
        <v>1415</v>
      </c>
    </row>
    <row r="3985" spans="1:9" x14ac:dyDescent="0.3">
      <c r="A3985">
        <v>150739217504</v>
      </c>
      <c r="B3985">
        <f t="shared" si="124"/>
        <v>988.04</v>
      </c>
      <c r="C3985">
        <v>991947878</v>
      </c>
      <c r="D3985">
        <v>989142095</v>
      </c>
      <c r="E3985">
        <v>991949283</v>
      </c>
      <c r="F3985">
        <v>1405</v>
      </c>
      <c r="I3985">
        <f t="shared" si="125"/>
        <v>1405</v>
      </c>
    </row>
    <row r="3986" spans="1:9" x14ac:dyDescent="0.3">
      <c r="A3986">
        <v>150739467506</v>
      </c>
      <c r="B3986">
        <f t="shared" si="124"/>
        <v>988.29</v>
      </c>
      <c r="C3986">
        <v>992197881</v>
      </c>
      <c r="D3986">
        <v>989392088</v>
      </c>
      <c r="E3986">
        <v>992199276</v>
      </c>
      <c r="F3986">
        <v>1395</v>
      </c>
      <c r="I3986">
        <f t="shared" si="125"/>
        <v>1395</v>
      </c>
    </row>
    <row r="3987" spans="1:9" x14ac:dyDescent="0.3">
      <c r="A3987">
        <v>150739717509</v>
      </c>
      <c r="B3987">
        <f t="shared" si="124"/>
        <v>988.54</v>
      </c>
      <c r="C3987">
        <v>992447885</v>
      </c>
      <c r="D3987">
        <v>989642082</v>
      </c>
      <c r="E3987">
        <v>992449269</v>
      </c>
      <c r="F3987">
        <v>1384</v>
      </c>
      <c r="I3987">
        <f t="shared" si="125"/>
        <v>1384</v>
      </c>
    </row>
    <row r="3988" spans="1:9" x14ac:dyDescent="0.3">
      <c r="A3988">
        <v>150739967511</v>
      </c>
      <c r="B3988">
        <f t="shared" si="124"/>
        <v>988.79</v>
      </c>
      <c r="C3988">
        <v>992697887</v>
      </c>
      <c r="D3988">
        <v>989892074</v>
      </c>
      <c r="E3988">
        <v>992699262</v>
      </c>
      <c r="F3988">
        <v>1375</v>
      </c>
      <c r="I3988">
        <f t="shared" si="125"/>
        <v>1375</v>
      </c>
    </row>
    <row r="3989" spans="1:9" x14ac:dyDescent="0.3">
      <c r="A3989">
        <v>150740217514</v>
      </c>
      <c r="B3989">
        <f t="shared" si="124"/>
        <v>989.04</v>
      </c>
      <c r="C3989">
        <v>992947892</v>
      </c>
      <c r="D3989">
        <v>990142069</v>
      </c>
      <c r="E3989">
        <v>992949257</v>
      </c>
      <c r="F3989">
        <v>1365</v>
      </c>
      <c r="I3989">
        <f t="shared" si="125"/>
        <v>1365</v>
      </c>
    </row>
    <row r="3990" spans="1:9" x14ac:dyDescent="0.3">
      <c r="A3990">
        <v>150740467517</v>
      </c>
      <c r="B3990">
        <f t="shared" si="124"/>
        <v>989.29</v>
      </c>
      <c r="C3990">
        <v>993197896</v>
      </c>
      <c r="D3990">
        <v>990392063</v>
      </c>
      <c r="E3990">
        <v>993199251</v>
      </c>
      <c r="F3990">
        <v>1355</v>
      </c>
      <c r="I3990">
        <f t="shared" si="125"/>
        <v>1355</v>
      </c>
    </row>
    <row r="3991" spans="1:9" x14ac:dyDescent="0.3">
      <c r="A3991">
        <v>150740717519</v>
      </c>
      <c r="B3991">
        <f t="shared" si="124"/>
        <v>989.54</v>
      </c>
      <c r="C3991">
        <v>993447899</v>
      </c>
      <c r="D3991">
        <v>990642055</v>
      </c>
      <c r="E3991">
        <v>993449243</v>
      </c>
      <c r="F3991">
        <v>1344</v>
      </c>
      <c r="I3991">
        <f t="shared" si="125"/>
        <v>1344</v>
      </c>
    </row>
    <row r="3992" spans="1:9" x14ac:dyDescent="0.3">
      <c r="A3992">
        <v>150740967520</v>
      </c>
      <c r="B3992">
        <f t="shared" si="124"/>
        <v>989.79</v>
      </c>
      <c r="C3992">
        <v>993697901</v>
      </c>
      <c r="D3992">
        <v>990892048</v>
      </c>
      <c r="E3992">
        <v>993699235</v>
      </c>
      <c r="F3992">
        <v>1334</v>
      </c>
      <c r="I3992">
        <f t="shared" si="125"/>
        <v>1334</v>
      </c>
    </row>
    <row r="3993" spans="1:9" x14ac:dyDescent="0.3">
      <c r="A3993">
        <v>150741217522</v>
      </c>
      <c r="B3993">
        <f t="shared" si="124"/>
        <v>990.04</v>
      </c>
      <c r="C3993">
        <v>993947904</v>
      </c>
      <c r="D3993">
        <v>991142041</v>
      </c>
      <c r="E3993">
        <v>993949229</v>
      </c>
      <c r="F3993">
        <v>1325</v>
      </c>
      <c r="I3993">
        <f t="shared" si="125"/>
        <v>1325</v>
      </c>
    </row>
    <row r="3994" spans="1:9" x14ac:dyDescent="0.3">
      <c r="A3994">
        <v>150741467524</v>
      </c>
      <c r="B3994">
        <f t="shared" si="124"/>
        <v>990.29</v>
      </c>
      <c r="C3994">
        <v>994197907</v>
      </c>
      <c r="D3994">
        <v>991392034</v>
      </c>
      <c r="E3994">
        <v>994199222</v>
      </c>
      <c r="F3994">
        <v>1315</v>
      </c>
      <c r="I3994">
        <f t="shared" si="125"/>
        <v>1315</v>
      </c>
    </row>
    <row r="3995" spans="1:9" x14ac:dyDescent="0.3">
      <c r="A3995">
        <v>150741717527</v>
      </c>
      <c r="B3995">
        <f t="shared" si="124"/>
        <v>990.54</v>
      </c>
      <c r="C3995">
        <v>994447912</v>
      </c>
      <c r="D3995">
        <v>991642028</v>
      </c>
      <c r="E3995">
        <v>994449217</v>
      </c>
      <c r="F3995">
        <v>1305</v>
      </c>
      <c r="I3995">
        <f t="shared" si="125"/>
        <v>1305</v>
      </c>
    </row>
    <row r="3996" spans="1:9" x14ac:dyDescent="0.3">
      <c r="A3996">
        <v>150741991416</v>
      </c>
      <c r="B3996">
        <f t="shared" si="124"/>
        <v>990.81</v>
      </c>
      <c r="C3996">
        <v>994721801</v>
      </c>
      <c r="D3996">
        <v>991915908</v>
      </c>
      <c r="E3996">
        <v>994723095</v>
      </c>
      <c r="F3996">
        <v>1294</v>
      </c>
      <c r="G3996">
        <v>994724211</v>
      </c>
      <c r="I3996">
        <f t="shared" si="125"/>
        <v>1294</v>
      </c>
    </row>
    <row r="3997" spans="1:9" x14ac:dyDescent="0.3">
      <c r="A3997">
        <v>150741991424</v>
      </c>
      <c r="B3997">
        <f t="shared" si="124"/>
        <v>990.81</v>
      </c>
      <c r="C3997">
        <v>994721809</v>
      </c>
      <c r="D3997">
        <v>991915915</v>
      </c>
      <c r="E3997">
        <v>994723101</v>
      </c>
      <c r="F3997">
        <v>1292</v>
      </c>
      <c r="I3997">
        <f t="shared" si="125"/>
        <v>1292</v>
      </c>
    </row>
    <row r="3998" spans="1:9" x14ac:dyDescent="0.3">
      <c r="A3998">
        <v>150742241425</v>
      </c>
      <c r="B3998">
        <f t="shared" si="124"/>
        <v>991.06</v>
      </c>
      <c r="C3998">
        <v>994971811</v>
      </c>
      <c r="D3998">
        <v>992165906</v>
      </c>
      <c r="E3998">
        <v>994973120</v>
      </c>
      <c r="F3998">
        <v>1309</v>
      </c>
      <c r="I3998">
        <f t="shared" si="125"/>
        <v>1309</v>
      </c>
    </row>
    <row r="3999" spans="1:9" x14ac:dyDescent="0.3">
      <c r="A3999">
        <v>150742491428</v>
      </c>
      <c r="B3999">
        <f t="shared" si="124"/>
        <v>991.31</v>
      </c>
      <c r="C3999">
        <v>995221815</v>
      </c>
      <c r="D3999">
        <v>992415901</v>
      </c>
      <c r="E3999">
        <v>995223143</v>
      </c>
      <c r="F3999">
        <v>1328</v>
      </c>
      <c r="I3999">
        <f t="shared" si="125"/>
        <v>1328</v>
      </c>
    </row>
    <row r="4000" spans="1:9" x14ac:dyDescent="0.3">
      <c r="A4000">
        <v>150742741430</v>
      </c>
      <c r="B4000">
        <f t="shared" si="124"/>
        <v>991.56</v>
      </c>
      <c r="C4000">
        <v>995471819</v>
      </c>
      <c r="D4000">
        <v>992665894</v>
      </c>
      <c r="E4000">
        <v>995473165</v>
      </c>
      <c r="F4000">
        <v>1346</v>
      </c>
      <c r="I4000">
        <f t="shared" si="125"/>
        <v>1346</v>
      </c>
    </row>
    <row r="4001" spans="1:9" x14ac:dyDescent="0.3">
      <c r="A4001">
        <v>150742991432</v>
      </c>
      <c r="B4001">
        <f t="shared" si="124"/>
        <v>991.81</v>
      </c>
      <c r="C4001">
        <v>995721821</v>
      </c>
      <c r="D4001">
        <v>992915887</v>
      </c>
      <c r="E4001">
        <v>995723185</v>
      </c>
      <c r="F4001">
        <v>1364</v>
      </c>
      <c r="I4001">
        <f t="shared" si="125"/>
        <v>1364</v>
      </c>
    </row>
    <row r="4002" spans="1:9" x14ac:dyDescent="0.3">
      <c r="A4002">
        <v>150743241436</v>
      </c>
      <c r="B4002">
        <f t="shared" si="124"/>
        <v>992.06</v>
      </c>
      <c r="C4002">
        <v>995971826</v>
      </c>
      <c r="D4002">
        <v>993165882</v>
      </c>
      <c r="E4002">
        <v>995973208</v>
      </c>
      <c r="F4002">
        <v>1382</v>
      </c>
      <c r="I4002">
        <f t="shared" si="125"/>
        <v>1382</v>
      </c>
    </row>
    <row r="4003" spans="1:9" x14ac:dyDescent="0.3">
      <c r="A4003">
        <v>150743491440</v>
      </c>
      <c r="B4003">
        <f t="shared" si="124"/>
        <v>992.31</v>
      </c>
      <c r="C4003">
        <v>996221831</v>
      </c>
      <c r="D4003">
        <v>993415877</v>
      </c>
      <c r="E4003">
        <v>996223231</v>
      </c>
      <c r="F4003">
        <v>1400</v>
      </c>
      <c r="I4003">
        <f t="shared" si="125"/>
        <v>1400</v>
      </c>
    </row>
    <row r="4004" spans="1:9" x14ac:dyDescent="0.3">
      <c r="A4004">
        <v>150743741441</v>
      </c>
      <c r="B4004">
        <f t="shared" si="124"/>
        <v>992.56</v>
      </c>
      <c r="C4004">
        <v>996471833</v>
      </c>
      <c r="D4004">
        <v>993665869</v>
      </c>
      <c r="E4004">
        <v>996473251</v>
      </c>
      <c r="F4004">
        <v>1418</v>
      </c>
      <c r="I4004">
        <f t="shared" si="125"/>
        <v>1418</v>
      </c>
    </row>
    <row r="4005" spans="1:9" x14ac:dyDescent="0.3">
      <c r="A4005">
        <v>150743991445</v>
      </c>
      <c r="B4005">
        <f t="shared" si="124"/>
        <v>992.81</v>
      </c>
      <c r="C4005">
        <v>996721838</v>
      </c>
      <c r="D4005">
        <v>993915864</v>
      </c>
      <c r="E4005">
        <v>996723274</v>
      </c>
      <c r="F4005">
        <v>1436</v>
      </c>
      <c r="I4005">
        <f t="shared" si="125"/>
        <v>1436</v>
      </c>
    </row>
    <row r="4006" spans="1:9" x14ac:dyDescent="0.3">
      <c r="A4006">
        <v>150744241449</v>
      </c>
      <c r="B4006">
        <f t="shared" si="124"/>
        <v>993.06</v>
      </c>
      <c r="C4006">
        <v>996971842</v>
      </c>
      <c r="D4006">
        <v>994165858</v>
      </c>
      <c r="E4006">
        <v>996973296</v>
      </c>
      <c r="F4006">
        <v>1454</v>
      </c>
      <c r="I4006">
        <f t="shared" si="125"/>
        <v>1454</v>
      </c>
    </row>
    <row r="4007" spans="1:9" x14ac:dyDescent="0.3">
      <c r="A4007">
        <v>150744491451</v>
      </c>
      <c r="B4007">
        <f t="shared" si="124"/>
        <v>993.31</v>
      </c>
      <c r="C4007">
        <v>997221846</v>
      </c>
      <c r="D4007">
        <v>994415852</v>
      </c>
      <c r="E4007">
        <v>997223318</v>
      </c>
      <c r="F4007">
        <v>1472</v>
      </c>
      <c r="I4007">
        <f t="shared" si="125"/>
        <v>1472</v>
      </c>
    </row>
    <row r="4008" spans="1:9" x14ac:dyDescent="0.3">
      <c r="A4008">
        <v>150744741453</v>
      </c>
      <c r="B4008">
        <f t="shared" si="124"/>
        <v>993.56</v>
      </c>
      <c r="C4008">
        <v>997471849</v>
      </c>
      <c r="D4008">
        <v>994665845</v>
      </c>
      <c r="E4008">
        <v>997473338</v>
      </c>
      <c r="F4008">
        <v>1489</v>
      </c>
      <c r="I4008">
        <f t="shared" si="125"/>
        <v>1489</v>
      </c>
    </row>
    <row r="4009" spans="1:9" x14ac:dyDescent="0.3">
      <c r="A4009">
        <v>150744991455</v>
      </c>
      <c r="B4009">
        <f t="shared" si="124"/>
        <v>993.81</v>
      </c>
      <c r="C4009">
        <v>997721852</v>
      </c>
      <c r="D4009">
        <v>994915838</v>
      </c>
      <c r="E4009">
        <v>997723359</v>
      </c>
      <c r="F4009">
        <v>1507</v>
      </c>
      <c r="I4009">
        <f t="shared" si="125"/>
        <v>1507</v>
      </c>
    </row>
    <row r="4010" spans="1:9" x14ac:dyDescent="0.3">
      <c r="A4010">
        <v>150745241456</v>
      </c>
      <c r="B4010">
        <f t="shared" si="124"/>
        <v>994.06</v>
      </c>
      <c r="C4010">
        <v>997971853</v>
      </c>
      <c r="D4010">
        <v>995165829</v>
      </c>
      <c r="E4010">
        <v>997973379</v>
      </c>
      <c r="F4010">
        <v>1526</v>
      </c>
      <c r="I4010">
        <f t="shared" si="125"/>
        <v>1526</v>
      </c>
    </row>
    <row r="4011" spans="1:9" x14ac:dyDescent="0.3">
      <c r="A4011">
        <v>150745491457</v>
      </c>
      <c r="B4011">
        <f t="shared" si="124"/>
        <v>994.31</v>
      </c>
      <c r="C4011">
        <v>998221856</v>
      </c>
      <c r="D4011">
        <v>995415822</v>
      </c>
      <c r="E4011">
        <v>998223399</v>
      </c>
      <c r="F4011">
        <v>1543</v>
      </c>
      <c r="I4011">
        <f t="shared" si="125"/>
        <v>1543</v>
      </c>
    </row>
    <row r="4012" spans="1:9" x14ac:dyDescent="0.3">
      <c r="A4012">
        <v>150745741459</v>
      </c>
      <c r="B4012">
        <f t="shared" si="124"/>
        <v>994.56</v>
      </c>
      <c r="C4012">
        <v>998471859</v>
      </c>
      <c r="D4012">
        <v>995665815</v>
      </c>
      <c r="E4012">
        <v>998473421</v>
      </c>
      <c r="F4012">
        <v>1562</v>
      </c>
      <c r="I4012">
        <f t="shared" si="125"/>
        <v>1562</v>
      </c>
    </row>
    <row r="4013" spans="1:9" x14ac:dyDescent="0.3">
      <c r="A4013">
        <v>150745991460</v>
      </c>
      <c r="B4013">
        <f t="shared" si="124"/>
        <v>994.81</v>
      </c>
      <c r="C4013">
        <v>998721860</v>
      </c>
      <c r="D4013">
        <v>995915807</v>
      </c>
      <c r="E4013">
        <v>998723440</v>
      </c>
      <c r="F4013">
        <v>1580</v>
      </c>
      <c r="I4013">
        <f t="shared" si="125"/>
        <v>1580</v>
      </c>
    </row>
    <row r="4014" spans="1:9" x14ac:dyDescent="0.3">
      <c r="A4014">
        <v>150746241464</v>
      </c>
      <c r="B4014">
        <f t="shared" si="124"/>
        <v>995.06</v>
      </c>
      <c r="C4014">
        <v>998971866</v>
      </c>
      <c r="D4014">
        <v>996165802</v>
      </c>
      <c r="E4014">
        <v>998973464</v>
      </c>
      <c r="F4014">
        <v>1598</v>
      </c>
      <c r="I4014">
        <f t="shared" si="125"/>
        <v>1598</v>
      </c>
    </row>
    <row r="4015" spans="1:9" x14ac:dyDescent="0.3">
      <c r="A4015">
        <v>150746491466</v>
      </c>
      <c r="B4015">
        <f t="shared" si="124"/>
        <v>995.31</v>
      </c>
      <c r="C4015">
        <v>999221869</v>
      </c>
      <c r="D4015">
        <v>996415795</v>
      </c>
      <c r="E4015">
        <v>999223485</v>
      </c>
      <c r="F4015">
        <v>1616</v>
      </c>
      <c r="I4015">
        <f t="shared" si="125"/>
        <v>1616</v>
      </c>
    </row>
    <row r="4016" spans="1:9" x14ac:dyDescent="0.3">
      <c r="A4016">
        <v>150746741469</v>
      </c>
      <c r="B4016">
        <f t="shared" si="124"/>
        <v>995.56</v>
      </c>
      <c r="C4016">
        <v>999471873</v>
      </c>
      <c r="D4016">
        <v>996665789</v>
      </c>
      <c r="E4016">
        <v>999473506</v>
      </c>
      <c r="F4016">
        <v>1633</v>
      </c>
      <c r="I4016">
        <f t="shared" si="125"/>
        <v>1633</v>
      </c>
    </row>
    <row r="4017" spans="1:9" x14ac:dyDescent="0.3">
      <c r="A4017">
        <v>150746991470</v>
      </c>
      <c r="B4017">
        <f t="shared" si="124"/>
        <v>995.81</v>
      </c>
      <c r="C4017">
        <v>999721876</v>
      </c>
      <c r="D4017">
        <v>996915781</v>
      </c>
      <c r="E4017">
        <v>999723527</v>
      </c>
      <c r="F4017">
        <v>1651</v>
      </c>
      <c r="I4017">
        <f t="shared" si="125"/>
        <v>1651</v>
      </c>
    </row>
    <row r="4018" spans="1:9" x14ac:dyDescent="0.3">
      <c r="A4018">
        <v>150747241473</v>
      </c>
      <c r="B4018">
        <f t="shared" si="124"/>
        <v>996.06</v>
      </c>
      <c r="C4018">
        <v>999971879</v>
      </c>
      <c r="D4018">
        <v>997165775</v>
      </c>
      <c r="E4018">
        <v>999973550</v>
      </c>
      <c r="F4018">
        <v>1671</v>
      </c>
      <c r="I4018">
        <f t="shared" si="125"/>
        <v>1671</v>
      </c>
    </row>
    <row r="4019" spans="1:9" x14ac:dyDescent="0.3">
      <c r="A4019">
        <v>150747491474</v>
      </c>
      <c r="B4019">
        <f t="shared" si="124"/>
        <v>996.31</v>
      </c>
      <c r="C4019">
        <v>1000221880</v>
      </c>
      <c r="D4019">
        <v>997415766</v>
      </c>
      <c r="E4019">
        <v>1000223568</v>
      </c>
      <c r="F4019">
        <v>1688</v>
      </c>
      <c r="I4019">
        <f t="shared" si="125"/>
        <v>1688</v>
      </c>
    </row>
    <row r="4020" spans="1:9" x14ac:dyDescent="0.3">
      <c r="A4020">
        <v>150747741475</v>
      </c>
      <c r="B4020">
        <f t="shared" si="124"/>
        <v>996.56</v>
      </c>
      <c r="C4020">
        <v>1000471883</v>
      </c>
      <c r="D4020">
        <v>997665759</v>
      </c>
      <c r="E4020">
        <v>1000473589</v>
      </c>
      <c r="F4020">
        <v>1706</v>
      </c>
      <c r="I4020">
        <f t="shared" si="125"/>
        <v>1706</v>
      </c>
    </row>
    <row r="4021" spans="1:9" x14ac:dyDescent="0.3">
      <c r="A4021">
        <v>150747991478</v>
      </c>
      <c r="B4021">
        <f t="shared" si="124"/>
        <v>996.81</v>
      </c>
      <c r="C4021">
        <v>1000721888</v>
      </c>
      <c r="D4021">
        <v>997915754</v>
      </c>
      <c r="E4021">
        <v>1000723611</v>
      </c>
      <c r="F4021">
        <v>1723</v>
      </c>
      <c r="I4021">
        <f t="shared" si="125"/>
        <v>1723</v>
      </c>
    </row>
    <row r="4022" spans="1:9" x14ac:dyDescent="0.3">
      <c r="A4022">
        <v>150748241479</v>
      </c>
      <c r="B4022">
        <f t="shared" si="124"/>
        <v>997.06</v>
      </c>
      <c r="C4022">
        <v>1000971889</v>
      </c>
      <c r="D4022">
        <v>998165745</v>
      </c>
      <c r="E4022">
        <v>1000973631</v>
      </c>
      <c r="F4022">
        <v>1742</v>
      </c>
      <c r="I4022">
        <f t="shared" si="125"/>
        <v>1742</v>
      </c>
    </row>
    <row r="4023" spans="1:9" x14ac:dyDescent="0.3">
      <c r="A4023">
        <v>150748491481</v>
      </c>
      <c r="B4023">
        <f t="shared" si="124"/>
        <v>997.31</v>
      </c>
      <c r="C4023">
        <v>1001221892</v>
      </c>
      <c r="D4023">
        <v>998415738</v>
      </c>
      <c r="E4023">
        <v>1001223652</v>
      </c>
      <c r="F4023">
        <v>1760</v>
      </c>
      <c r="I4023">
        <f t="shared" si="125"/>
        <v>1760</v>
      </c>
    </row>
    <row r="4024" spans="1:9" x14ac:dyDescent="0.3">
      <c r="A4024">
        <v>150748741484</v>
      </c>
      <c r="B4024">
        <f t="shared" si="124"/>
        <v>997.56</v>
      </c>
      <c r="C4024">
        <v>1001471896</v>
      </c>
      <c r="D4024">
        <v>998665732</v>
      </c>
      <c r="E4024">
        <v>1001473674</v>
      </c>
      <c r="F4024">
        <v>1778</v>
      </c>
      <c r="I4024">
        <f t="shared" si="125"/>
        <v>1778</v>
      </c>
    </row>
    <row r="4025" spans="1:9" x14ac:dyDescent="0.3">
      <c r="A4025">
        <v>150748991486</v>
      </c>
      <c r="B4025">
        <f t="shared" si="124"/>
        <v>997.81</v>
      </c>
      <c r="C4025">
        <v>1001721899</v>
      </c>
      <c r="D4025">
        <v>998915725</v>
      </c>
      <c r="E4025">
        <v>1001723695</v>
      </c>
      <c r="F4025">
        <v>1796</v>
      </c>
      <c r="I4025">
        <f t="shared" si="125"/>
        <v>1796</v>
      </c>
    </row>
    <row r="4026" spans="1:9" x14ac:dyDescent="0.3">
      <c r="A4026">
        <v>150749241487</v>
      </c>
      <c r="B4026">
        <f t="shared" si="124"/>
        <v>998.06</v>
      </c>
      <c r="C4026">
        <v>1001971901</v>
      </c>
      <c r="D4026">
        <v>999165717</v>
      </c>
      <c r="E4026">
        <v>1001973715</v>
      </c>
      <c r="F4026">
        <v>1814</v>
      </c>
      <c r="I4026">
        <f t="shared" si="125"/>
        <v>1814</v>
      </c>
    </row>
    <row r="4027" spans="1:9" x14ac:dyDescent="0.3">
      <c r="A4027">
        <v>150749491489</v>
      </c>
      <c r="B4027">
        <f t="shared" si="124"/>
        <v>998.31</v>
      </c>
      <c r="C4027">
        <v>1002221904</v>
      </c>
      <c r="D4027">
        <v>999415710</v>
      </c>
      <c r="E4027">
        <v>1002223737</v>
      </c>
      <c r="F4027">
        <v>1833</v>
      </c>
      <c r="I4027">
        <f t="shared" si="125"/>
        <v>1833</v>
      </c>
    </row>
    <row r="4028" spans="1:9" x14ac:dyDescent="0.3">
      <c r="A4028">
        <v>150749741493</v>
      </c>
      <c r="B4028">
        <f t="shared" si="124"/>
        <v>998.56</v>
      </c>
      <c r="C4028">
        <v>1002471909</v>
      </c>
      <c r="D4028">
        <v>999665705</v>
      </c>
      <c r="E4028">
        <v>1002473760</v>
      </c>
      <c r="F4028">
        <v>1851</v>
      </c>
      <c r="I4028">
        <f t="shared" si="125"/>
        <v>1851</v>
      </c>
    </row>
    <row r="4029" spans="1:9" x14ac:dyDescent="0.3">
      <c r="A4029">
        <v>150749991497</v>
      </c>
      <c r="B4029">
        <f t="shared" si="124"/>
        <v>998.81</v>
      </c>
      <c r="C4029">
        <v>1002721913</v>
      </c>
      <c r="D4029">
        <v>999915699</v>
      </c>
      <c r="E4029">
        <v>1002723782</v>
      </c>
      <c r="F4029">
        <v>1869</v>
      </c>
      <c r="I4029">
        <f t="shared" si="125"/>
        <v>1869</v>
      </c>
    </row>
    <row r="4030" spans="1:9" x14ac:dyDescent="0.3">
      <c r="A4030">
        <v>150750241498</v>
      </c>
      <c r="B4030">
        <f t="shared" si="124"/>
        <v>999.06</v>
      </c>
      <c r="C4030">
        <v>1002971916</v>
      </c>
      <c r="D4030">
        <v>1000165692</v>
      </c>
      <c r="E4030">
        <v>1002973803</v>
      </c>
      <c r="F4030">
        <v>1887</v>
      </c>
      <c r="I4030">
        <f t="shared" si="125"/>
        <v>1887</v>
      </c>
    </row>
    <row r="4031" spans="1:9" x14ac:dyDescent="0.3">
      <c r="A4031">
        <v>150750491500</v>
      </c>
      <c r="B4031">
        <f t="shared" si="124"/>
        <v>999.31</v>
      </c>
      <c r="C4031">
        <v>1003221920</v>
      </c>
      <c r="D4031">
        <v>1000415686</v>
      </c>
      <c r="E4031">
        <v>1003223824</v>
      </c>
      <c r="F4031">
        <v>1904</v>
      </c>
      <c r="I4031">
        <f t="shared" si="125"/>
        <v>1904</v>
      </c>
    </row>
    <row r="4032" spans="1:9" x14ac:dyDescent="0.3">
      <c r="A4032">
        <v>150750741502</v>
      </c>
      <c r="B4032">
        <f t="shared" si="124"/>
        <v>999.56</v>
      </c>
      <c r="C4032">
        <v>1003471922</v>
      </c>
      <c r="D4032">
        <v>1000665678</v>
      </c>
      <c r="E4032">
        <v>1003473845</v>
      </c>
      <c r="F4032">
        <v>1923</v>
      </c>
      <c r="I4032">
        <f t="shared" si="125"/>
        <v>1923</v>
      </c>
    </row>
    <row r="4033" spans="1:9" x14ac:dyDescent="0.3">
      <c r="A4033">
        <v>150750991504</v>
      </c>
      <c r="B4033">
        <f t="shared" si="124"/>
        <v>999.81</v>
      </c>
      <c r="C4033">
        <v>1003721924</v>
      </c>
      <c r="D4033">
        <v>1000915670</v>
      </c>
      <c r="E4033">
        <v>1003723865</v>
      </c>
      <c r="F4033">
        <v>1941</v>
      </c>
      <c r="I4033">
        <f t="shared" si="125"/>
        <v>1941</v>
      </c>
    </row>
    <row r="4034" spans="1:9" x14ac:dyDescent="0.3">
      <c r="A4034">
        <v>150751241506</v>
      </c>
      <c r="B4034">
        <f t="shared" si="124"/>
        <v>1000.06</v>
      </c>
      <c r="C4034">
        <v>1003971927</v>
      </c>
      <c r="D4034">
        <v>1001165663</v>
      </c>
      <c r="E4034">
        <v>1003973886</v>
      </c>
      <c r="F4034">
        <v>1959</v>
      </c>
      <c r="I4034">
        <f t="shared" si="125"/>
        <v>1959</v>
      </c>
    </row>
    <row r="4035" spans="1:9" x14ac:dyDescent="0.3">
      <c r="A4035">
        <v>150751491509</v>
      </c>
      <c r="B4035">
        <f t="shared" ref="B4035:B4098" si="126">ROUND((A4035 - $A$2)/1000000, 2)</f>
        <v>1000.31</v>
      </c>
      <c r="C4035">
        <v>1004221931</v>
      </c>
      <c r="D4035">
        <v>1001415658</v>
      </c>
      <c r="E4035">
        <v>1004223909</v>
      </c>
      <c r="F4035">
        <v>1978</v>
      </c>
      <c r="I4035">
        <f t="shared" ref="I4035:I4098" si="127">ABS(F4035)</f>
        <v>1978</v>
      </c>
    </row>
    <row r="4036" spans="1:9" x14ac:dyDescent="0.3">
      <c r="A4036">
        <v>150751741510</v>
      </c>
      <c r="B4036">
        <f t="shared" si="126"/>
        <v>1000.56</v>
      </c>
      <c r="C4036">
        <v>1004471934</v>
      </c>
      <c r="D4036">
        <v>1001665650</v>
      </c>
      <c r="E4036">
        <v>1004473928</v>
      </c>
      <c r="F4036">
        <v>1994</v>
      </c>
      <c r="I4036">
        <f t="shared" si="127"/>
        <v>1994</v>
      </c>
    </row>
    <row r="4037" spans="1:9" x14ac:dyDescent="0.3">
      <c r="A4037">
        <v>150751991513</v>
      </c>
      <c r="B4037">
        <f t="shared" si="126"/>
        <v>1000.81</v>
      </c>
      <c r="C4037">
        <v>1004721938</v>
      </c>
      <c r="D4037">
        <v>1001915644</v>
      </c>
      <c r="E4037">
        <v>1004723951</v>
      </c>
      <c r="F4037">
        <v>2013</v>
      </c>
      <c r="I4037">
        <f t="shared" si="127"/>
        <v>2013</v>
      </c>
    </row>
    <row r="4038" spans="1:9" x14ac:dyDescent="0.3">
      <c r="A4038">
        <v>150752241515</v>
      </c>
      <c r="B4038">
        <f t="shared" si="126"/>
        <v>1001.06</v>
      </c>
      <c r="C4038">
        <v>1004971941</v>
      </c>
      <c r="D4038">
        <v>1002165637</v>
      </c>
      <c r="E4038">
        <v>1004973944</v>
      </c>
      <c r="F4038">
        <v>2003</v>
      </c>
      <c r="I4038">
        <f t="shared" si="127"/>
        <v>2003</v>
      </c>
    </row>
    <row r="4039" spans="1:9" x14ac:dyDescent="0.3">
      <c r="A4039">
        <v>150752491519</v>
      </c>
      <c r="B4039">
        <f t="shared" si="126"/>
        <v>1001.31</v>
      </c>
      <c r="C4039">
        <v>1005221945</v>
      </c>
      <c r="D4039">
        <v>1002415631</v>
      </c>
      <c r="E4039">
        <v>1005223938</v>
      </c>
      <c r="F4039">
        <v>1993</v>
      </c>
      <c r="I4039">
        <f t="shared" si="127"/>
        <v>1993</v>
      </c>
    </row>
    <row r="4040" spans="1:9" x14ac:dyDescent="0.3">
      <c r="A4040">
        <v>150752741523</v>
      </c>
      <c r="B4040">
        <f t="shared" si="126"/>
        <v>1001.56</v>
      </c>
      <c r="C4040">
        <v>1005471951</v>
      </c>
      <c r="D4040">
        <v>1002665627</v>
      </c>
      <c r="E4040">
        <v>1005473934</v>
      </c>
      <c r="F4040">
        <v>1983</v>
      </c>
      <c r="I4040">
        <f t="shared" si="127"/>
        <v>1983</v>
      </c>
    </row>
    <row r="4041" spans="1:9" x14ac:dyDescent="0.3">
      <c r="A4041">
        <v>150752991527</v>
      </c>
      <c r="B4041">
        <f t="shared" si="126"/>
        <v>1001.81</v>
      </c>
      <c r="C4041">
        <v>1005721955</v>
      </c>
      <c r="D4041">
        <v>1002915622</v>
      </c>
      <c r="E4041">
        <v>1005723928</v>
      </c>
      <c r="F4041">
        <v>1973</v>
      </c>
      <c r="I4041">
        <f t="shared" si="127"/>
        <v>1973</v>
      </c>
    </row>
    <row r="4042" spans="1:9" x14ac:dyDescent="0.3">
      <c r="A4042">
        <v>150753241528</v>
      </c>
      <c r="B4042">
        <f t="shared" si="126"/>
        <v>1002.06</v>
      </c>
      <c r="C4042">
        <v>1005971958</v>
      </c>
      <c r="D4042">
        <v>1003165614</v>
      </c>
      <c r="E4042">
        <v>1005973922</v>
      </c>
      <c r="F4042">
        <v>1964</v>
      </c>
      <c r="I4042">
        <f t="shared" si="127"/>
        <v>1964</v>
      </c>
    </row>
    <row r="4043" spans="1:9" x14ac:dyDescent="0.3">
      <c r="A4043">
        <v>150753491530</v>
      </c>
      <c r="B4043">
        <f t="shared" si="126"/>
        <v>1002.31</v>
      </c>
      <c r="C4043">
        <v>1006221961</v>
      </c>
      <c r="D4043">
        <v>1003415607</v>
      </c>
      <c r="E4043">
        <v>1006223914</v>
      </c>
      <c r="F4043">
        <v>1953</v>
      </c>
      <c r="I4043">
        <f t="shared" si="127"/>
        <v>1953</v>
      </c>
    </row>
    <row r="4044" spans="1:9" x14ac:dyDescent="0.3">
      <c r="A4044">
        <v>150753741531</v>
      </c>
      <c r="B4044">
        <f t="shared" si="126"/>
        <v>1002.56</v>
      </c>
      <c r="C4044">
        <v>1006471963</v>
      </c>
      <c r="D4044">
        <v>1003665599</v>
      </c>
      <c r="E4044">
        <v>1006473906</v>
      </c>
      <c r="F4044">
        <v>1943</v>
      </c>
      <c r="I4044">
        <f t="shared" si="127"/>
        <v>1943</v>
      </c>
    </row>
    <row r="4045" spans="1:9" x14ac:dyDescent="0.3">
      <c r="A4045">
        <v>150753991532</v>
      </c>
      <c r="B4045">
        <f t="shared" si="126"/>
        <v>1002.81</v>
      </c>
      <c r="C4045">
        <v>1006721965</v>
      </c>
      <c r="D4045">
        <v>1003915591</v>
      </c>
      <c r="E4045">
        <v>1006723898</v>
      </c>
      <c r="F4045">
        <v>1933</v>
      </c>
      <c r="I4045">
        <f t="shared" si="127"/>
        <v>1933</v>
      </c>
    </row>
    <row r="4046" spans="1:9" x14ac:dyDescent="0.3">
      <c r="A4046">
        <v>150754241535</v>
      </c>
      <c r="B4046">
        <f t="shared" si="126"/>
        <v>1003.06</v>
      </c>
      <c r="C4046">
        <v>1006971969</v>
      </c>
      <c r="D4046">
        <v>1004165584</v>
      </c>
      <c r="E4046">
        <v>1006973891</v>
      </c>
      <c r="F4046">
        <v>1922</v>
      </c>
      <c r="I4046">
        <f t="shared" si="127"/>
        <v>1922</v>
      </c>
    </row>
    <row r="4047" spans="1:9" x14ac:dyDescent="0.3">
      <c r="A4047">
        <v>150754491538</v>
      </c>
      <c r="B4047">
        <f t="shared" si="126"/>
        <v>1003.31</v>
      </c>
      <c r="C4047">
        <v>1007221973</v>
      </c>
      <c r="D4047">
        <v>1004415579</v>
      </c>
      <c r="E4047">
        <v>1007223886</v>
      </c>
      <c r="F4047">
        <v>1913</v>
      </c>
      <c r="I4047">
        <f t="shared" si="127"/>
        <v>1913</v>
      </c>
    </row>
    <row r="4048" spans="1:9" x14ac:dyDescent="0.3">
      <c r="A4048">
        <v>150754741540</v>
      </c>
      <c r="B4048">
        <f t="shared" si="126"/>
        <v>1003.56</v>
      </c>
      <c r="C4048">
        <v>1007471975</v>
      </c>
      <c r="D4048">
        <v>1004665572</v>
      </c>
      <c r="E4048">
        <v>1007473878</v>
      </c>
      <c r="F4048">
        <v>1903</v>
      </c>
      <c r="I4048">
        <f t="shared" si="127"/>
        <v>1903</v>
      </c>
    </row>
    <row r="4049" spans="1:9" x14ac:dyDescent="0.3">
      <c r="A4049">
        <v>150754991542</v>
      </c>
      <c r="B4049">
        <f t="shared" si="126"/>
        <v>1003.81</v>
      </c>
      <c r="C4049">
        <v>1007721979</v>
      </c>
      <c r="D4049">
        <v>1004915565</v>
      </c>
      <c r="E4049">
        <v>1007723872</v>
      </c>
      <c r="F4049">
        <v>1893</v>
      </c>
      <c r="I4049">
        <f t="shared" si="127"/>
        <v>1893</v>
      </c>
    </row>
    <row r="4050" spans="1:9" x14ac:dyDescent="0.3">
      <c r="A4050">
        <v>150755241543</v>
      </c>
      <c r="B4050">
        <f t="shared" si="126"/>
        <v>1004.06</v>
      </c>
      <c r="C4050">
        <v>1007971981</v>
      </c>
      <c r="D4050">
        <v>1005165557</v>
      </c>
      <c r="E4050">
        <v>1007973864</v>
      </c>
      <c r="F4050">
        <v>1883</v>
      </c>
      <c r="I4050">
        <f t="shared" si="127"/>
        <v>1883</v>
      </c>
    </row>
    <row r="4051" spans="1:9" x14ac:dyDescent="0.3">
      <c r="A4051">
        <v>150755491547</v>
      </c>
      <c r="B4051">
        <f t="shared" si="126"/>
        <v>1004.31</v>
      </c>
      <c r="C4051">
        <v>1008221986</v>
      </c>
      <c r="D4051">
        <v>1005415552</v>
      </c>
      <c r="E4051">
        <v>1008223859</v>
      </c>
      <c r="F4051">
        <v>1873</v>
      </c>
      <c r="I4051">
        <f t="shared" si="127"/>
        <v>1873</v>
      </c>
    </row>
    <row r="4052" spans="1:9" x14ac:dyDescent="0.3">
      <c r="A4052">
        <v>150755741550</v>
      </c>
      <c r="B4052">
        <f t="shared" si="126"/>
        <v>1004.56</v>
      </c>
      <c r="C4052">
        <v>1008471990</v>
      </c>
      <c r="D4052">
        <v>1005665546</v>
      </c>
      <c r="E4052">
        <v>1008473853</v>
      </c>
      <c r="F4052">
        <v>1863</v>
      </c>
      <c r="I4052">
        <f t="shared" si="127"/>
        <v>1863</v>
      </c>
    </row>
    <row r="4053" spans="1:9" x14ac:dyDescent="0.3">
      <c r="A4053">
        <v>150755991551</v>
      </c>
      <c r="B4053">
        <f t="shared" si="126"/>
        <v>1004.81</v>
      </c>
      <c r="C4053">
        <v>1008721992</v>
      </c>
      <c r="D4053">
        <v>1005915538</v>
      </c>
      <c r="E4053">
        <v>1008723845</v>
      </c>
      <c r="F4053">
        <v>1853</v>
      </c>
      <c r="I4053">
        <f t="shared" si="127"/>
        <v>1853</v>
      </c>
    </row>
    <row r="4054" spans="1:9" x14ac:dyDescent="0.3">
      <c r="A4054">
        <v>150756241555</v>
      </c>
      <c r="B4054">
        <f t="shared" si="126"/>
        <v>1005.06</v>
      </c>
      <c r="C4054">
        <v>1008971996</v>
      </c>
      <c r="D4054">
        <v>1006165532</v>
      </c>
      <c r="E4054">
        <v>1008973839</v>
      </c>
      <c r="F4054">
        <v>1843</v>
      </c>
      <c r="I4054">
        <f t="shared" si="127"/>
        <v>1843</v>
      </c>
    </row>
    <row r="4055" spans="1:9" x14ac:dyDescent="0.3">
      <c r="A4055">
        <v>150756491556</v>
      </c>
      <c r="B4055">
        <f t="shared" si="126"/>
        <v>1005.31</v>
      </c>
      <c r="C4055">
        <v>1009221999</v>
      </c>
      <c r="D4055">
        <v>1006415525</v>
      </c>
      <c r="E4055">
        <v>1009223832</v>
      </c>
      <c r="F4055">
        <v>1833</v>
      </c>
      <c r="I4055">
        <f t="shared" si="127"/>
        <v>1833</v>
      </c>
    </row>
    <row r="4056" spans="1:9" x14ac:dyDescent="0.3">
      <c r="A4056">
        <v>150756741560</v>
      </c>
      <c r="B4056">
        <f t="shared" si="126"/>
        <v>1005.56</v>
      </c>
      <c r="C4056">
        <v>1009472004</v>
      </c>
      <c r="D4056">
        <v>1006665520</v>
      </c>
      <c r="E4056">
        <v>1009473827</v>
      </c>
      <c r="F4056">
        <v>1823</v>
      </c>
      <c r="I4056">
        <f t="shared" si="127"/>
        <v>1823</v>
      </c>
    </row>
    <row r="4057" spans="1:9" x14ac:dyDescent="0.3">
      <c r="A4057">
        <v>150756991561</v>
      </c>
      <c r="B4057">
        <f t="shared" si="126"/>
        <v>1005.81</v>
      </c>
      <c r="C4057">
        <v>1009722007</v>
      </c>
      <c r="D4057">
        <v>1006915512</v>
      </c>
      <c r="E4057">
        <v>1009723820</v>
      </c>
      <c r="F4057">
        <v>1813</v>
      </c>
      <c r="I4057">
        <f t="shared" si="127"/>
        <v>1813</v>
      </c>
    </row>
    <row r="4058" spans="1:9" x14ac:dyDescent="0.3">
      <c r="A4058">
        <v>150757241562</v>
      </c>
      <c r="B4058">
        <f t="shared" si="126"/>
        <v>1006.06</v>
      </c>
      <c r="C4058">
        <v>1009972008</v>
      </c>
      <c r="D4058">
        <v>1007165504</v>
      </c>
      <c r="E4058">
        <v>1009973810</v>
      </c>
      <c r="F4058">
        <v>1802</v>
      </c>
      <c r="I4058">
        <f t="shared" si="127"/>
        <v>1802</v>
      </c>
    </row>
    <row r="4059" spans="1:9" x14ac:dyDescent="0.3">
      <c r="A4059">
        <v>150757491565</v>
      </c>
      <c r="B4059">
        <f t="shared" si="126"/>
        <v>1006.31</v>
      </c>
      <c r="C4059">
        <v>1010222012</v>
      </c>
      <c r="D4059">
        <v>1007415498</v>
      </c>
      <c r="E4059">
        <v>1010223804</v>
      </c>
      <c r="F4059">
        <v>1792</v>
      </c>
      <c r="I4059">
        <f t="shared" si="127"/>
        <v>1792</v>
      </c>
    </row>
    <row r="4060" spans="1:9" x14ac:dyDescent="0.3">
      <c r="A4060">
        <v>150757741566</v>
      </c>
      <c r="B4060">
        <f t="shared" si="126"/>
        <v>1006.56</v>
      </c>
      <c r="C4060">
        <v>1010472014</v>
      </c>
      <c r="D4060">
        <v>1007665489</v>
      </c>
      <c r="E4060">
        <v>1010473797</v>
      </c>
      <c r="F4060">
        <v>1783</v>
      </c>
      <c r="I4060">
        <f t="shared" si="127"/>
        <v>1783</v>
      </c>
    </row>
    <row r="4061" spans="1:9" x14ac:dyDescent="0.3">
      <c r="A4061">
        <v>150757991570</v>
      </c>
      <c r="B4061">
        <f t="shared" si="126"/>
        <v>1006.81</v>
      </c>
      <c r="C4061">
        <v>1010722019</v>
      </c>
      <c r="D4061">
        <v>1007915485</v>
      </c>
      <c r="E4061">
        <v>1010723792</v>
      </c>
      <c r="F4061">
        <v>1773</v>
      </c>
      <c r="I4061">
        <f t="shared" si="127"/>
        <v>1773</v>
      </c>
    </row>
    <row r="4062" spans="1:9" x14ac:dyDescent="0.3">
      <c r="A4062">
        <v>150758241572</v>
      </c>
      <c r="B4062">
        <f t="shared" si="126"/>
        <v>1007.06</v>
      </c>
      <c r="C4062">
        <v>1010972022</v>
      </c>
      <c r="D4062">
        <v>1008165478</v>
      </c>
      <c r="E4062">
        <v>1010973785</v>
      </c>
      <c r="F4062">
        <v>1763</v>
      </c>
      <c r="I4062">
        <f t="shared" si="127"/>
        <v>1763</v>
      </c>
    </row>
    <row r="4063" spans="1:9" x14ac:dyDescent="0.3">
      <c r="A4063">
        <v>150758491574</v>
      </c>
      <c r="B4063">
        <f t="shared" si="126"/>
        <v>1007.31</v>
      </c>
      <c r="C4063">
        <v>1011222025</v>
      </c>
      <c r="D4063">
        <v>1008415470</v>
      </c>
      <c r="E4063">
        <v>1011223777</v>
      </c>
      <c r="F4063">
        <v>1752</v>
      </c>
      <c r="I4063">
        <f t="shared" si="127"/>
        <v>1752</v>
      </c>
    </row>
    <row r="4064" spans="1:9" x14ac:dyDescent="0.3">
      <c r="A4064">
        <v>150758741575</v>
      </c>
      <c r="B4064">
        <f t="shared" si="126"/>
        <v>1007.56</v>
      </c>
      <c r="C4064">
        <v>1011472027</v>
      </c>
      <c r="D4064">
        <v>1008665463</v>
      </c>
      <c r="E4064">
        <v>1011473769</v>
      </c>
      <c r="F4064">
        <v>1742</v>
      </c>
      <c r="I4064">
        <f t="shared" si="127"/>
        <v>1742</v>
      </c>
    </row>
    <row r="4065" spans="1:9" x14ac:dyDescent="0.3">
      <c r="A4065">
        <v>150758991579</v>
      </c>
      <c r="B4065">
        <f t="shared" si="126"/>
        <v>1007.81</v>
      </c>
      <c r="C4065">
        <v>1011722032</v>
      </c>
      <c r="D4065">
        <v>1008915458</v>
      </c>
      <c r="E4065">
        <v>1011723765</v>
      </c>
      <c r="F4065">
        <v>1733</v>
      </c>
      <c r="I4065">
        <f t="shared" si="127"/>
        <v>1733</v>
      </c>
    </row>
    <row r="4066" spans="1:9" x14ac:dyDescent="0.3">
      <c r="A4066">
        <v>150759241581</v>
      </c>
      <c r="B4066">
        <f t="shared" si="126"/>
        <v>1008.06</v>
      </c>
      <c r="C4066">
        <v>1011972035</v>
      </c>
      <c r="D4066">
        <v>1009165450</v>
      </c>
      <c r="E4066">
        <v>1011973757</v>
      </c>
      <c r="F4066">
        <v>1722</v>
      </c>
      <c r="I4066">
        <f t="shared" si="127"/>
        <v>1722</v>
      </c>
    </row>
    <row r="4067" spans="1:9" x14ac:dyDescent="0.3">
      <c r="A4067">
        <v>150759491585</v>
      </c>
      <c r="B4067">
        <f t="shared" si="126"/>
        <v>1008.31</v>
      </c>
      <c r="C4067">
        <v>1012222040</v>
      </c>
      <c r="D4067">
        <v>1009415446</v>
      </c>
      <c r="E4067">
        <v>1012223752</v>
      </c>
      <c r="F4067">
        <v>1712</v>
      </c>
      <c r="I4067">
        <f t="shared" si="127"/>
        <v>1712</v>
      </c>
    </row>
    <row r="4068" spans="1:9" x14ac:dyDescent="0.3">
      <c r="A4068">
        <v>150759741587</v>
      </c>
      <c r="B4068">
        <f t="shared" si="126"/>
        <v>1008.56</v>
      </c>
      <c r="C4068">
        <v>1012472043</v>
      </c>
      <c r="D4068">
        <v>1009665439</v>
      </c>
      <c r="E4068">
        <v>1012473746</v>
      </c>
      <c r="F4068">
        <v>1703</v>
      </c>
      <c r="I4068">
        <f t="shared" si="127"/>
        <v>1703</v>
      </c>
    </row>
    <row r="4069" spans="1:9" x14ac:dyDescent="0.3">
      <c r="A4069">
        <v>150759991589</v>
      </c>
      <c r="B4069">
        <f t="shared" si="126"/>
        <v>1008.81</v>
      </c>
      <c r="C4069">
        <v>1012722046</v>
      </c>
      <c r="D4069">
        <v>1009915432</v>
      </c>
      <c r="E4069">
        <v>1012723739</v>
      </c>
      <c r="F4069">
        <v>1693</v>
      </c>
      <c r="I4069">
        <f t="shared" si="127"/>
        <v>1693</v>
      </c>
    </row>
    <row r="4070" spans="1:9" x14ac:dyDescent="0.3">
      <c r="A4070">
        <v>150760241591</v>
      </c>
      <c r="B4070">
        <f t="shared" si="126"/>
        <v>1009.06</v>
      </c>
      <c r="C4070">
        <v>1012972049</v>
      </c>
      <c r="D4070">
        <v>1010165425</v>
      </c>
      <c r="E4070">
        <v>1012973732</v>
      </c>
      <c r="F4070">
        <v>1683</v>
      </c>
      <c r="I4070">
        <f t="shared" si="127"/>
        <v>1683</v>
      </c>
    </row>
    <row r="4071" spans="1:9" x14ac:dyDescent="0.3">
      <c r="A4071">
        <v>150760491594</v>
      </c>
      <c r="B4071">
        <f t="shared" si="126"/>
        <v>1009.31</v>
      </c>
      <c r="C4071">
        <v>1013222053</v>
      </c>
      <c r="D4071">
        <v>1010415419</v>
      </c>
      <c r="E4071">
        <v>1013223726</v>
      </c>
      <c r="F4071">
        <v>1673</v>
      </c>
      <c r="I4071">
        <f t="shared" si="127"/>
        <v>1673</v>
      </c>
    </row>
    <row r="4072" spans="1:9" x14ac:dyDescent="0.3">
      <c r="A4072">
        <v>150760741595</v>
      </c>
      <c r="B4072">
        <f t="shared" si="126"/>
        <v>1009.56</v>
      </c>
      <c r="C4072">
        <v>1013472054</v>
      </c>
      <c r="D4072">
        <v>1010665410</v>
      </c>
      <c r="E4072">
        <v>1013473717</v>
      </c>
      <c r="F4072">
        <v>1663</v>
      </c>
      <c r="I4072">
        <f t="shared" si="127"/>
        <v>1663</v>
      </c>
    </row>
    <row r="4073" spans="1:9" x14ac:dyDescent="0.3">
      <c r="A4073">
        <v>150760991597</v>
      </c>
      <c r="B4073">
        <f t="shared" si="126"/>
        <v>1009.81</v>
      </c>
      <c r="C4073">
        <v>1013722058</v>
      </c>
      <c r="D4073">
        <v>1010915403</v>
      </c>
      <c r="E4073">
        <v>1013723711</v>
      </c>
      <c r="F4073">
        <v>1653</v>
      </c>
      <c r="I4073">
        <f t="shared" si="127"/>
        <v>1653</v>
      </c>
    </row>
    <row r="4074" spans="1:9" x14ac:dyDescent="0.3">
      <c r="A4074">
        <v>150761241598</v>
      </c>
      <c r="B4074">
        <f t="shared" si="126"/>
        <v>1010.06</v>
      </c>
      <c r="C4074">
        <v>1013972059</v>
      </c>
      <c r="D4074">
        <v>1011165395</v>
      </c>
      <c r="E4074">
        <v>1013973702</v>
      </c>
      <c r="F4074">
        <v>1643</v>
      </c>
      <c r="I4074">
        <f t="shared" si="127"/>
        <v>1643</v>
      </c>
    </row>
    <row r="4075" spans="1:9" x14ac:dyDescent="0.3">
      <c r="A4075">
        <v>150761491601</v>
      </c>
      <c r="B4075">
        <f t="shared" si="126"/>
        <v>1010.31</v>
      </c>
      <c r="C4075">
        <v>1014222064</v>
      </c>
      <c r="D4075">
        <v>1011415390</v>
      </c>
      <c r="E4075">
        <v>1014223697</v>
      </c>
      <c r="F4075">
        <v>1633</v>
      </c>
      <c r="I4075">
        <f t="shared" si="127"/>
        <v>1633</v>
      </c>
    </row>
    <row r="4076" spans="1:9" x14ac:dyDescent="0.3">
      <c r="A4076">
        <v>150761741604</v>
      </c>
      <c r="B4076">
        <f t="shared" si="126"/>
        <v>1010.56</v>
      </c>
      <c r="C4076">
        <v>1014472068</v>
      </c>
      <c r="D4076">
        <v>1011665384</v>
      </c>
      <c r="E4076">
        <v>1014473690</v>
      </c>
      <c r="F4076">
        <v>1622</v>
      </c>
      <c r="I4076">
        <f t="shared" si="127"/>
        <v>1622</v>
      </c>
    </row>
    <row r="4077" spans="1:9" x14ac:dyDescent="0.3">
      <c r="A4077">
        <v>150761991608</v>
      </c>
      <c r="B4077">
        <f t="shared" si="126"/>
        <v>1010.81</v>
      </c>
      <c r="C4077">
        <v>1014722073</v>
      </c>
      <c r="D4077">
        <v>1011915379</v>
      </c>
      <c r="E4077">
        <v>1014723686</v>
      </c>
      <c r="F4077">
        <v>1613</v>
      </c>
      <c r="I4077">
        <f t="shared" si="127"/>
        <v>1613</v>
      </c>
    </row>
    <row r="4078" spans="1:9" x14ac:dyDescent="0.3">
      <c r="A4078">
        <v>150762241610</v>
      </c>
      <c r="B4078">
        <f t="shared" si="126"/>
        <v>1011.06</v>
      </c>
      <c r="C4078">
        <v>1014972075</v>
      </c>
      <c r="D4078">
        <v>1012165371</v>
      </c>
      <c r="E4078">
        <v>1014973678</v>
      </c>
      <c r="F4078">
        <v>1603</v>
      </c>
      <c r="I4078">
        <f t="shared" si="127"/>
        <v>1603</v>
      </c>
    </row>
    <row r="4079" spans="1:9" x14ac:dyDescent="0.3">
      <c r="A4079">
        <v>150762491611</v>
      </c>
      <c r="B4079">
        <f t="shared" si="126"/>
        <v>1011.31</v>
      </c>
      <c r="C4079">
        <v>1015222079</v>
      </c>
      <c r="D4079">
        <v>1012415364</v>
      </c>
      <c r="E4079">
        <v>1015223672</v>
      </c>
      <c r="F4079">
        <v>1593</v>
      </c>
      <c r="I4079">
        <f t="shared" si="127"/>
        <v>1593</v>
      </c>
    </row>
    <row r="4080" spans="1:9" x14ac:dyDescent="0.3">
      <c r="A4080">
        <v>150762741614</v>
      </c>
      <c r="B4080">
        <f t="shared" si="126"/>
        <v>1011.56</v>
      </c>
      <c r="C4080">
        <v>1015472082</v>
      </c>
      <c r="D4080">
        <v>1012665358</v>
      </c>
      <c r="E4080">
        <v>1015473665</v>
      </c>
      <c r="F4080">
        <v>1583</v>
      </c>
      <c r="I4080">
        <f t="shared" si="127"/>
        <v>1583</v>
      </c>
    </row>
    <row r="4081" spans="1:9" x14ac:dyDescent="0.3">
      <c r="A4081">
        <v>150762991615</v>
      </c>
      <c r="B4081">
        <f t="shared" si="126"/>
        <v>1011.81</v>
      </c>
      <c r="C4081">
        <v>1015722084</v>
      </c>
      <c r="D4081">
        <v>1012915350</v>
      </c>
      <c r="E4081">
        <v>1015723657</v>
      </c>
      <c r="F4081">
        <v>1573</v>
      </c>
      <c r="I4081">
        <f t="shared" si="127"/>
        <v>1573</v>
      </c>
    </row>
    <row r="4082" spans="1:9" x14ac:dyDescent="0.3">
      <c r="A4082">
        <v>150763241617</v>
      </c>
      <c r="B4082">
        <f t="shared" si="126"/>
        <v>1012.06</v>
      </c>
      <c r="C4082">
        <v>1015972087</v>
      </c>
      <c r="D4082">
        <v>1013165342</v>
      </c>
      <c r="E4082">
        <v>1015973649</v>
      </c>
      <c r="F4082">
        <v>1562</v>
      </c>
      <c r="I4082">
        <f t="shared" si="127"/>
        <v>1562</v>
      </c>
    </row>
    <row r="4083" spans="1:9" x14ac:dyDescent="0.3">
      <c r="A4083">
        <v>150763491619</v>
      </c>
      <c r="B4083">
        <f t="shared" si="126"/>
        <v>1012.31</v>
      </c>
      <c r="C4083">
        <v>1016222090</v>
      </c>
      <c r="D4083">
        <v>1013415335</v>
      </c>
      <c r="E4083">
        <v>1016223642</v>
      </c>
      <c r="F4083">
        <v>1552</v>
      </c>
      <c r="I4083">
        <f t="shared" si="127"/>
        <v>1552</v>
      </c>
    </row>
    <row r="4084" spans="1:9" x14ac:dyDescent="0.3">
      <c r="A4084">
        <v>150763741622</v>
      </c>
      <c r="B4084">
        <f t="shared" si="126"/>
        <v>1012.56</v>
      </c>
      <c r="C4084">
        <v>1016472094</v>
      </c>
      <c r="D4084">
        <v>1013665330</v>
      </c>
      <c r="E4084">
        <v>1016473637</v>
      </c>
      <c r="F4084">
        <v>1543</v>
      </c>
      <c r="I4084">
        <f t="shared" si="127"/>
        <v>1543</v>
      </c>
    </row>
    <row r="4085" spans="1:9" x14ac:dyDescent="0.3">
      <c r="A4085">
        <v>150763991624</v>
      </c>
      <c r="B4085">
        <f t="shared" si="126"/>
        <v>1012.81</v>
      </c>
      <c r="C4085">
        <v>1016722097</v>
      </c>
      <c r="D4085">
        <v>1013915323</v>
      </c>
      <c r="E4085">
        <v>1016723630</v>
      </c>
      <c r="F4085">
        <v>1533</v>
      </c>
      <c r="I4085">
        <f t="shared" si="127"/>
        <v>1533</v>
      </c>
    </row>
    <row r="4086" spans="1:9" x14ac:dyDescent="0.3">
      <c r="A4086">
        <v>150764241627</v>
      </c>
      <c r="B4086">
        <f t="shared" si="126"/>
        <v>1013.06</v>
      </c>
      <c r="C4086">
        <v>1016972100</v>
      </c>
      <c r="D4086">
        <v>1014165316</v>
      </c>
      <c r="E4086">
        <v>1016973622</v>
      </c>
      <c r="F4086">
        <v>1522</v>
      </c>
      <c r="I4086">
        <f t="shared" si="127"/>
        <v>1522</v>
      </c>
    </row>
    <row r="4087" spans="1:9" x14ac:dyDescent="0.3">
      <c r="A4087">
        <v>150764491629</v>
      </c>
      <c r="B4087">
        <f t="shared" si="126"/>
        <v>1013.31</v>
      </c>
      <c r="C4087">
        <v>1017222104</v>
      </c>
      <c r="D4087">
        <v>1014415310</v>
      </c>
      <c r="E4087">
        <v>1017223617</v>
      </c>
      <c r="F4087">
        <v>1513</v>
      </c>
      <c r="I4087">
        <f t="shared" si="127"/>
        <v>1513</v>
      </c>
    </row>
    <row r="4088" spans="1:9" x14ac:dyDescent="0.3">
      <c r="A4088">
        <v>150764741630</v>
      </c>
      <c r="B4088">
        <f t="shared" si="126"/>
        <v>1013.56</v>
      </c>
      <c r="C4088">
        <v>1017472106</v>
      </c>
      <c r="D4088">
        <v>1014665302</v>
      </c>
      <c r="E4088">
        <v>1017473610</v>
      </c>
      <c r="F4088">
        <v>1504</v>
      </c>
      <c r="I4088">
        <f t="shared" si="127"/>
        <v>1504</v>
      </c>
    </row>
    <row r="4089" spans="1:9" x14ac:dyDescent="0.3">
      <c r="A4089">
        <v>150764991633</v>
      </c>
      <c r="B4089">
        <f t="shared" si="126"/>
        <v>1013.81</v>
      </c>
      <c r="C4089">
        <v>1017722110</v>
      </c>
      <c r="D4089">
        <v>1014915296</v>
      </c>
      <c r="E4089">
        <v>1017723603</v>
      </c>
      <c r="F4089">
        <v>1493</v>
      </c>
      <c r="I4089">
        <f t="shared" si="127"/>
        <v>1493</v>
      </c>
    </row>
    <row r="4090" spans="1:9" x14ac:dyDescent="0.3">
      <c r="A4090">
        <v>150765241634</v>
      </c>
      <c r="B4090">
        <f t="shared" si="126"/>
        <v>1014.06</v>
      </c>
      <c r="C4090">
        <v>1017972112</v>
      </c>
      <c r="D4090">
        <v>1015165288</v>
      </c>
      <c r="E4090">
        <v>1017973595</v>
      </c>
      <c r="F4090">
        <v>1483</v>
      </c>
      <c r="I4090">
        <f t="shared" si="127"/>
        <v>1483</v>
      </c>
    </row>
    <row r="4091" spans="1:9" x14ac:dyDescent="0.3">
      <c r="A4091">
        <v>150765491637</v>
      </c>
      <c r="B4091">
        <f t="shared" si="126"/>
        <v>1014.31</v>
      </c>
      <c r="C4091">
        <v>1018222116</v>
      </c>
      <c r="D4091">
        <v>1015415281</v>
      </c>
      <c r="E4091">
        <v>1018223588</v>
      </c>
      <c r="F4091">
        <v>1472</v>
      </c>
      <c r="I4091">
        <f t="shared" si="127"/>
        <v>1472</v>
      </c>
    </row>
    <row r="4092" spans="1:9" x14ac:dyDescent="0.3">
      <c r="A4092">
        <v>150765741639</v>
      </c>
      <c r="B4092">
        <f t="shared" si="126"/>
        <v>1014.56</v>
      </c>
      <c r="C4092">
        <v>1018472119</v>
      </c>
      <c r="D4092">
        <v>1015665275</v>
      </c>
      <c r="E4092">
        <v>1018473581</v>
      </c>
      <c r="F4092">
        <v>1462</v>
      </c>
      <c r="I4092">
        <f t="shared" si="127"/>
        <v>1462</v>
      </c>
    </row>
    <row r="4093" spans="1:9" x14ac:dyDescent="0.3">
      <c r="A4093">
        <v>150765991641</v>
      </c>
      <c r="B4093">
        <f t="shared" si="126"/>
        <v>1014.81</v>
      </c>
      <c r="C4093">
        <v>1018722122</v>
      </c>
      <c r="D4093">
        <v>1015915268</v>
      </c>
      <c r="E4093">
        <v>1018723575</v>
      </c>
      <c r="F4093">
        <v>1453</v>
      </c>
      <c r="I4093">
        <f t="shared" si="127"/>
        <v>1453</v>
      </c>
    </row>
    <row r="4094" spans="1:9" x14ac:dyDescent="0.3">
      <c r="A4094">
        <v>150766241642</v>
      </c>
      <c r="B4094">
        <f t="shared" si="126"/>
        <v>1015.06</v>
      </c>
      <c r="C4094">
        <v>1018972124</v>
      </c>
      <c r="D4094">
        <v>1016165260</v>
      </c>
      <c r="E4094">
        <v>1018973567</v>
      </c>
      <c r="F4094">
        <v>1443</v>
      </c>
      <c r="I4094">
        <f t="shared" si="127"/>
        <v>1443</v>
      </c>
    </row>
    <row r="4095" spans="1:9" x14ac:dyDescent="0.3">
      <c r="A4095">
        <v>150766491643</v>
      </c>
      <c r="B4095">
        <f t="shared" si="126"/>
        <v>1015.31</v>
      </c>
      <c r="C4095">
        <v>1019222126</v>
      </c>
      <c r="D4095">
        <v>1016415252</v>
      </c>
      <c r="E4095">
        <v>1019223559</v>
      </c>
      <c r="F4095">
        <v>1433</v>
      </c>
      <c r="I4095">
        <f t="shared" si="127"/>
        <v>1433</v>
      </c>
    </row>
    <row r="4096" spans="1:9" x14ac:dyDescent="0.3">
      <c r="A4096">
        <v>150766741645</v>
      </c>
      <c r="B4096">
        <f t="shared" si="126"/>
        <v>1015.56</v>
      </c>
      <c r="C4096">
        <v>1019472128</v>
      </c>
      <c r="D4096">
        <v>1016665244</v>
      </c>
      <c r="E4096">
        <v>1019473552</v>
      </c>
      <c r="F4096">
        <v>1424</v>
      </c>
      <c r="I4096">
        <f t="shared" si="127"/>
        <v>1424</v>
      </c>
    </row>
    <row r="4097" spans="1:9" x14ac:dyDescent="0.3">
      <c r="A4097">
        <v>150766991646</v>
      </c>
      <c r="B4097">
        <f t="shared" si="126"/>
        <v>1015.81</v>
      </c>
      <c r="C4097">
        <v>1019722131</v>
      </c>
      <c r="D4097">
        <v>1016915237</v>
      </c>
      <c r="E4097">
        <v>1019723543</v>
      </c>
      <c r="F4097">
        <v>1412</v>
      </c>
      <c r="I4097">
        <f t="shared" si="127"/>
        <v>1412</v>
      </c>
    </row>
    <row r="4098" spans="1:9" x14ac:dyDescent="0.3">
      <c r="A4098">
        <v>150767241647</v>
      </c>
      <c r="B4098">
        <f t="shared" si="126"/>
        <v>1016.06</v>
      </c>
      <c r="C4098">
        <v>1019972132</v>
      </c>
      <c r="D4098">
        <v>1017165228</v>
      </c>
      <c r="E4098">
        <v>1019973535</v>
      </c>
      <c r="F4098">
        <v>1403</v>
      </c>
      <c r="I4098">
        <f t="shared" si="127"/>
        <v>1403</v>
      </c>
    </row>
    <row r="4099" spans="1:9" x14ac:dyDescent="0.3">
      <c r="A4099">
        <v>150767491651</v>
      </c>
      <c r="B4099">
        <f t="shared" ref="B4099:B4162" si="128">ROUND((A4099 - $A$2)/1000000, 2)</f>
        <v>1016.31</v>
      </c>
      <c r="C4099">
        <v>1020222138</v>
      </c>
      <c r="D4099">
        <v>1017415224</v>
      </c>
      <c r="E4099">
        <v>1020223531</v>
      </c>
      <c r="F4099">
        <v>1393</v>
      </c>
      <c r="I4099">
        <f t="shared" ref="I4099:I4162" si="129">ABS(F4099)</f>
        <v>1393</v>
      </c>
    </row>
    <row r="4100" spans="1:9" x14ac:dyDescent="0.3">
      <c r="A4100">
        <v>150767741653</v>
      </c>
      <c r="B4100">
        <f t="shared" si="128"/>
        <v>1016.56</v>
      </c>
      <c r="C4100">
        <v>1020472141</v>
      </c>
      <c r="D4100">
        <v>1017665217</v>
      </c>
      <c r="E4100">
        <v>1020473523</v>
      </c>
      <c r="F4100">
        <v>1382</v>
      </c>
      <c r="I4100">
        <f t="shared" si="129"/>
        <v>1382</v>
      </c>
    </row>
    <row r="4101" spans="1:9" x14ac:dyDescent="0.3">
      <c r="A4101">
        <v>150767991657</v>
      </c>
      <c r="B4101">
        <f t="shared" si="128"/>
        <v>1016.81</v>
      </c>
      <c r="C4101">
        <v>1020722146</v>
      </c>
      <c r="D4101">
        <v>1017915212</v>
      </c>
      <c r="E4101">
        <v>1020723519</v>
      </c>
      <c r="F4101">
        <v>1373</v>
      </c>
      <c r="I4101">
        <f t="shared" si="129"/>
        <v>1373</v>
      </c>
    </row>
    <row r="4102" spans="1:9" x14ac:dyDescent="0.3">
      <c r="A4102">
        <v>150768241658</v>
      </c>
      <c r="B4102">
        <f t="shared" si="128"/>
        <v>1017.06</v>
      </c>
      <c r="C4102">
        <v>1020972148</v>
      </c>
      <c r="D4102">
        <v>1018165203</v>
      </c>
      <c r="E4102">
        <v>1020973510</v>
      </c>
      <c r="F4102">
        <v>1362</v>
      </c>
      <c r="I4102">
        <f t="shared" si="129"/>
        <v>1362</v>
      </c>
    </row>
    <row r="4103" spans="1:9" x14ac:dyDescent="0.3">
      <c r="A4103">
        <v>150768491659</v>
      </c>
      <c r="B4103">
        <f t="shared" si="128"/>
        <v>1017.31</v>
      </c>
      <c r="C4103">
        <v>1021222149</v>
      </c>
      <c r="D4103">
        <v>1018415195</v>
      </c>
      <c r="E4103">
        <v>1021223502</v>
      </c>
      <c r="F4103">
        <v>1353</v>
      </c>
      <c r="I4103">
        <f t="shared" si="129"/>
        <v>1353</v>
      </c>
    </row>
    <row r="4104" spans="1:9" x14ac:dyDescent="0.3">
      <c r="A4104">
        <v>150768741662</v>
      </c>
      <c r="B4104">
        <f t="shared" si="128"/>
        <v>1017.56</v>
      </c>
      <c r="C4104">
        <v>1021472154</v>
      </c>
      <c r="D4104">
        <v>1018665190</v>
      </c>
      <c r="E4104">
        <v>1021473496</v>
      </c>
      <c r="F4104">
        <v>1342</v>
      </c>
      <c r="I4104">
        <f t="shared" si="129"/>
        <v>1342</v>
      </c>
    </row>
    <row r="4105" spans="1:9" x14ac:dyDescent="0.3">
      <c r="A4105">
        <v>150768991663</v>
      </c>
      <c r="B4105">
        <f t="shared" si="128"/>
        <v>1017.81</v>
      </c>
      <c r="C4105">
        <v>1021722156</v>
      </c>
      <c r="D4105">
        <v>1018915181</v>
      </c>
      <c r="E4105">
        <v>1021723488</v>
      </c>
      <c r="F4105">
        <v>1332</v>
      </c>
      <c r="I4105">
        <f t="shared" si="129"/>
        <v>1332</v>
      </c>
    </row>
    <row r="4106" spans="1:9" x14ac:dyDescent="0.3">
      <c r="A4106">
        <v>150769241665</v>
      </c>
      <c r="B4106">
        <f t="shared" si="128"/>
        <v>1018.06</v>
      </c>
      <c r="C4106">
        <v>1021972159</v>
      </c>
      <c r="D4106">
        <v>1019165175</v>
      </c>
      <c r="E4106">
        <v>1021973481</v>
      </c>
      <c r="F4106">
        <v>1322</v>
      </c>
      <c r="I4106">
        <f t="shared" si="129"/>
        <v>1322</v>
      </c>
    </row>
    <row r="4107" spans="1:9" x14ac:dyDescent="0.3">
      <c r="A4107">
        <v>150769491667</v>
      </c>
      <c r="B4107">
        <f t="shared" si="128"/>
        <v>1018.31</v>
      </c>
      <c r="C4107">
        <v>1022222162</v>
      </c>
      <c r="D4107">
        <v>1019415168</v>
      </c>
      <c r="E4107">
        <v>1022223475</v>
      </c>
      <c r="F4107">
        <v>1313</v>
      </c>
      <c r="I4107">
        <f t="shared" si="129"/>
        <v>1313</v>
      </c>
    </row>
    <row r="4108" spans="1:9" x14ac:dyDescent="0.3">
      <c r="A4108">
        <v>150769741668</v>
      </c>
      <c r="B4108">
        <f t="shared" si="128"/>
        <v>1018.56</v>
      </c>
      <c r="C4108">
        <v>1022472164</v>
      </c>
      <c r="D4108">
        <v>1019665161</v>
      </c>
      <c r="E4108">
        <v>1022473467</v>
      </c>
      <c r="F4108">
        <v>1303</v>
      </c>
      <c r="I4108">
        <f t="shared" si="129"/>
        <v>1303</v>
      </c>
    </row>
    <row r="4109" spans="1:9" x14ac:dyDescent="0.3">
      <c r="A4109">
        <v>150769991670</v>
      </c>
      <c r="B4109">
        <f t="shared" si="128"/>
        <v>1018.81</v>
      </c>
      <c r="C4109">
        <v>1022722167</v>
      </c>
      <c r="D4109">
        <v>1019915152</v>
      </c>
      <c r="E4109">
        <v>1022723459</v>
      </c>
      <c r="F4109">
        <v>1292</v>
      </c>
      <c r="I4109">
        <f t="shared" si="129"/>
        <v>1292</v>
      </c>
    </row>
    <row r="4110" spans="1:9" x14ac:dyDescent="0.3">
      <c r="A4110">
        <v>150770241671</v>
      </c>
      <c r="B4110">
        <f t="shared" si="128"/>
        <v>1019.06</v>
      </c>
      <c r="C4110">
        <v>1022972169</v>
      </c>
      <c r="D4110">
        <v>1020165144</v>
      </c>
      <c r="E4110">
        <v>1022973451</v>
      </c>
      <c r="F4110">
        <v>1282</v>
      </c>
      <c r="I4110">
        <f t="shared" si="129"/>
        <v>1282</v>
      </c>
    </row>
    <row r="4111" spans="1:9" x14ac:dyDescent="0.3">
      <c r="A4111">
        <v>150770491675</v>
      </c>
      <c r="B4111">
        <f t="shared" si="128"/>
        <v>1019.31</v>
      </c>
      <c r="C4111">
        <v>1023222173</v>
      </c>
      <c r="D4111">
        <v>1020415139</v>
      </c>
      <c r="E4111">
        <v>1023223446</v>
      </c>
      <c r="F4111">
        <v>1273</v>
      </c>
      <c r="I4111">
        <f t="shared" si="129"/>
        <v>1273</v>
      </c>
    </row>
    <row r="4112" spans="1:9" x14ac:dyDescent="0.3">
      <c r="A4112">
        <v>150770741676</v>
      </c>
      <c r="B4112">
        <f t="shared" si="128"/>
        <v>1019.56</v>
      </c>
      <c r="C4112">
        <v>1023472176</v>
      </c>
      <c r="D4112">
        <v>1020665132</v>
      </c>
      <c r="E4112">
        <v>1023473438</v>
      </c>
      <c r="F4112">
        <v>1262</v>
      </c>
      <c r="I4112">
        <f t="shared" si="129"/>
        <v>1262</v>
      </c>
    </row>
    <row r="4113" spans="1:9" x14ac:dyDescent="0.3">
      <c r="A4113">
        <v>150770991679</v>
      </c>
      <c r="B4113">
        <f t="shared" si="128"/>
        <v>1019.81</v>
      </c>
      <c r="C4113">
        <v>1023722180</v>
      </c>
      <c r="D4113">
        <v>1020915125</v>
      </c>
      <c r="E4113">
        <v>1023723433</v>
      </c>
      <c r="F4113">
        <v>1253</v>
      </c>
      <c r="I4113">
        <f t="shared" si="129"/>
        <v>1253</v>
      </c>
    </row>
    <row r="4114" spans="1:9" x14ac:dyDescent="0.3">
      <c r="A4114">
        <v>150771241680</v>
      </c>
      <c r="B4114">
        <f t="shared" si="128"/>
        <v>1020.06</v>
      </c>
      <c r="C4114">
        <v>1023972182</v>
      </c>
      <c r="D4114">
        <v>1021165118</v>
      </c>
      <c r="E4114">
        <v>1023973425</v>
      </c>
      <c r="F4114">
        <v>1243</v>
      </c>
      <c r="I4114">
        <f t="shared" si="129"/>
        <v>1243</v>
      </c>
    </row>
    <row r="4115" spans="1:9" x14ac:dyDescent="0.3">
      <c r="A4115">
        <v>150771491683</v>
      </c>
      <c r="B4115">
        <f t="shared" si="128"/>
        <v>1020.31</v>
      </c>
      <c r="C4115">
        <v>1024222186</v>
      </c>
      <c r="D4115">
        <v>1021415111</v>
      </c>
      <c r="E4115">
        <v>1024223418</v>
      </c>
      <c r="F4115">
        <v>1232</v>
      </c>
      <c r="I4115">
        <f t="shared" si="129"/>
        <v>1232</v>
      </c>
    </row>
    <row r="4116" spans="1:9" x14ac:dyDescent="0.3">
      <c r="A4116">
        <v>150771741684</v>
      </c>
      <c r="B4116">
        <f t="shared" si="128"/>
        <v>1020.56</v>
      </c>
      <c r="C4116">
        <v>1024472188</v>
      </c>
      <c r="D4116">
        <v>1021665105</v>
      </c>
      <c r="E4116">
        <v>1024473411</v>
      </c>
      <c r="F4116">
        <v>1223</v>
      </c>
      <c r="I4116">
        <f t="shared" si="129"/>
        <v>1223</v>
      </c>
    </row>
    <row r="4117" spans="1:9" x14ac:dyDescent="0.3">
      <c r="A4117">
        <v>150772012780</v>
      </c>
      <c r="B4117">
        <f t="shared" si="128"/>
        <v>1020.83</v>
      </c>
      <c r="C4117">
        <v>1024743285</v>
      </c>
      <c r="D4117">
        <v>1021936190</v>
      </c>
      <c r="E4117">
        <v>1024744497</v>
      </c>
      <c r="F4117">
        <v>1212</v>
      </c>
      <c r="G4117">
        <v>1024744642</v>
      </c>
      <c r="I4117">
        <f t="shared" si="129"/>
        <v>1212</v>
      </c>
    </row>
    <row r="4118" spans="1:9" x14ac:dyDescent="0.3">
      <c r="A4118">
        <v>150772012788</v>
      </c>
      <c r="B4118">
        <f t="shared" si="128"/>
        <v>1020.83</v>
      </c>
      <c r="C4118">
        <v>1024743292</v>
      </c>
      <c r="D4118">
        <v>1021936197</v>
      </c>
      <c r="E4118">
        <v>1024744502</v>
      </c>
      <c r="F4118">
        <v>1210</v>
      </c>
      <c r="I4118">
        <f t="shared" si="129"/>
        <v>1210</v>
      </c>
    </row>
    <row r="4119" spans="1:9" x14ac:dyDescent="0.3">
      <c r="A4119">
        <v>150772262789</v>
      </c>
      <c r="B4119">
        <f t="shared" si="128"/>
        <v>1021.08</v>
      </c>
      <c r="C4119">
        <v>1024993294</v>
      </c>
      <c r="D4119">
        <v>1022186189</v>
      </c>
      <c r="E4119">
        <v>1024994498</v>
      </c>
      <c r="F4119">
        <v>1204</v>
      </c>
      <c r="I4119">
        <f t="shared" si="129"/>
        <v>1204</v>
      </c>
    </row>
    <row r="4120" spans="1:9" x14ac:dyDescent="0.3">
      <c r="A4120">
        <v>150772512791</v>
      </c>
      <c r="B4120">
        <f t="shared" si="128"/>
        <v>1021.33</v>
      </c>
      <c r="C4120">
        <v>1025243298</v>
      </c>
      <c r="D4120">
        <v>1022436183</v>
      </c>
      <c r="E4120">
        <v>1025244496</v>
      </c>
      <c r="F4120">
        <v>1198</v>
      </c>
      <c r="I4120">
        <f t="shared" si="129"/>
        <v>1198</v>
      </c>
    </row>
    <row r="4121" spans="1:9" x14ac:dyDescent="0.3">
      <c r="A4121">
        <v>150772762795</v>
      </c>
      <c r="B4121">
        <f t="shared" si="128"/>
        <v>1021.58</v>
      </c>
      <c r="C4121">
        <v>1025493303</v>
      </c>
      <c r="D4121">
        <v>1022686178</v>
      </c>
      <c r="E4121">
        <v>1025494496</v>
      </c>
      <c r="F4121">
        <v>1193</v>
      </c>
      <c r="I4121">
        <f t="shared" si="129"/>
        <v>1193</v>
      </c>
    </row>
    <row r="4122" spans="1:9" x14ac:dyDescent="0.3">
      <c r="A4122">
        <v>150773012797</v>
      </c>
      <c r="B4122">
        <f t="shared" si="128"/>
        <v>1021.83</v>
      </c>
      <c r="C4122">
        <v>1025743306</v>
      </c>
      <c r="D4122">
        <v>1022936171</v>
      </c>
      <c r="E4122">
        <v>1025744491</v>
      </c>
      <c r="F4122">
        <v>1185</v>
      </c>
      <c r="I4122">
        <f t="shared" si="129"/>
        <v>1185</v>
      </c>
    </row>
    <row r="4123" spans="1:9" x14ac:dyDescent="0.3">
      <c r="A4123">
        <v>150773262798</v>
      </c>
      <c r="B4123">
        <f t="shared" si="128"/>
        <v>1022.08</v>
      </c>
      <c r="C4123">
        <v>1025993307</v>
      </c>
      <c r="D4123">
        <v>1023186162</v>
      </c>
      <c r="E4123">
        <v>1025994486</v>
      </c>
      <c r="F4123">
        <v>1179</v>
      </c>
      <c r="I4123">
        <f t="shared" si="129"/>
        <v>1179</v>
      </c>
    </row>
    <row r="4124" spans="1:9" x14ac:dyDescent="0.3">
      <c r="A4124">
        <v>150773512799</v>
      </c>
      <c r="B4124">
        <f t="shared" si="128"/>
        <v>1022.33</v>
      </c>
      <c r="C4124">
        <v>1026243310</v>
      </c>
      <c r="D4124">
        <v>1023436155</v>
      </c>
      <c r="E4124">
        <v>1026244482</v>
      </c>
      <c r="F4124">
        <v>1172</v>
      </c>
      <c r="I4124">
        <f t="shared" si="129"/>
        <v>1172</v>
      </c>
    </row>
    <row r="4125" spans="1:9" x14ac:dyDescent="0.3">
      <c r="A4125">
        <v>150773762801</v>
      </c>
      <c r="B4125">
        <f t="shared" si="128"/>
        <v>1022.58</v>
      </c>
      <c r="C4125">
        <v>1026493312</v>
      </c>
      <c r="D4125">
        <v>1023686147</v>
      </c>
      <c r="E4125">
        <v>1026494479</v>
      </c>
      <c r="F4125">
        <v>1167</v>
      </c>
      <c r="I4125">
        <f t="shared" si="129"/>
        <v>1167</v>
      </c>
    </row>
    <row r="4126" spans="1:9" x14ac:dyDescent="0.3">
      <c r="A4126">
        <v>150774012803</v>
      </c>
      <c r="B4126">
        <f t="shared" si="128"/>
        <v>1022.83</v>
      </c>
      <c r="C4126">
        <v>1026743316</v>
      </c>
      <c r="D4126">
        <v>1023936141</v>
      </c>
      <c r="E4126">
        <v>1026744476</v>
      </c>
      <c r="F4126">
        <v>1160</v>
      </c>
      <c r="I4126">
        <f t="shared" si="129"/>
        <v>1160</v>
      </c>
    </row>
    <row r="4127" spans="1:9" x14ac:dyDescent="0.3">
      <c r="A4127">
        <v>150774262804</v>
      </c>
      <c r="B4127">
        <f t="shared" si="128"/>
        <v>1023.08</v>
      </c>
      <c r="C4127">
        <v>1026993318</v>
      </c>
      <c r="D4127">
        <v>1024186132</v>
      </c>
      <c r="E4127">
        <v>1026994471</v>
      </c>
      <c r="F4127">
        <v>1153</v>
      </c>
      <c r="I4127">
        <f t="shared" si="129"/>
        <v>1153</v>
      </c>
    </row>
    <row r="4128" spans="1:9" x14ac:dyDescent="0.3">
      <c r="A4128">
        <v>150774512807</v>
      </c>
      <c r="B4128">
        <f t="shared" si="128"/>
        <v>1023.33</v>
      </c>
      <c r="C4128">
        <v>1027243321</v>
      </c>
      <c r="D4128">
        <v>1024436126</v>
      </c>
      <c r="E4128">
        <v>1027244469</v>
      </c>
      <c r="F4128">
        <v>1148</v>
      </c>
      <c r="I4128">
        <f t="shared" si="129"/>
        <v>1148</v>
      </c>
    </row>
    <row r="4129" spans="1:9" x14ac:dyDescent="0.3">
      <c r="A4129">
        <v>150774762810</v>
      </c>
      <c r="B4129">
        <f t="shared" si="128"/>
        <v>1023.58</v>
      </c>
      <c r="C4129">
        <v>1027493326</v>
      </c>
      <c r="D4129">
        <v>1024686121</v>
      </c>
      <c r="E4129">
        <v>1027494467</v>
      </c>
      <c r="F4129">
        <v>1141</v>
      </c>
      <c r="I4129">
        <f t="shared" si="129"/>
        <v>1141</v>
      </c>
    </row>
    <row r="4130" spans="1:9" x14ac:dyDescent="0.3">
      <c r="A4130">
        <v>150775012812</v>
      </c>
      <c r="B4130">
        <f t="shared" si="128"/>
        <v>1023.83</v>
      </c>
      <c r="C4130">
        <v>1027743329</v>
      </c>
      <c r="D4130">
        <v>1024936113</v>
      </c>
      <c r="E4130">
        <v>1027744464</v>
      </c>
      <c r="F4130">
        <v>1135</v>
      </c>
      <c r="I4130">
        <f t="shared" si="129"/>
        <v>1135</v>
      </c>
    </row>
    <row r="4131" spans="1:9" x14ac:dyDescent="0.3">
      <c r="A4131">
        <v>150775262814</v>
      </c>
      <c r="B4131">
        <f t="shared" si="128"/>
        <v>1024.08</v>
      </c>
      <c r="C4131">
        <v>1027993332</v>
      </c>
      <c r="D4131">
        <v>1025186107</v>
      </c>
      <c r="E4131">
        <v>1027994461</v>
      </c>
      <c r="F4131">
        <v>1129</v>
      </c>
      <c r="I4131">
        <f t="shared" si="129"/>
        <v>1129</v>
      </c>
    </row>
    <row r="4132" spans="1:9" x14ac:dyDescent="0.3">
      <c r="A4132">
        <v>150775512816</v>
      </c>
      <c r="B4132">
        <f t="shared" si="128"/>
        <v>1024.33</v>
      </c>
      <c r="C4132">
        <v>1028243335</v>
      </c>
      <c r="D4132">
        <v>1025436100</v>
      </c>
      <c r="E4132">
        <v>1028244458</v>
      </c>
      <c r="F4132">
        <v>1123</v>
      </c>
      <c r="I4132">
        <f t="shared" si="129"/>
        <v>1123</v>
      </c>
    </row>
    <row r="4133" spans="1:9" x14ac:dyDescent="0.3">
      <c r="A4133">
        <v>150775762817</v>
      </c>
      <c r="B4133">
        <f t="shared" si="128"/>
        <v>1024.58</v>
      </c>
      <c r="C4133">
        <v>1028493336</v>
      </c>
      <c r="D4133">
        <v>1025686091</v>
      </c>
      <c r="E4133">
        <v>1028494454</v>
      </c>
      <c r="F4133">
        <v>1118</v>
      </c>
      <c r="I4133">
        <f t="shared" si="129"/>
        <v>1118</v>
      </c>
    </row>
    <row r="4134" spans="1:9" x14ac:dyDescent="0.3">
      <c r="A4134">
        <v>150776012818</v>
      </c>
      <c r="B4134">
        <f t="shared" si="128"/>
        <v>1024.83</v>
      </c>
      <c r="C4134">
        <v>1028743338</v>
      </c>
      <c r="D4134">
        <v>1025936083</v>
      </c>
      <c r="E4134">
        <v>1028744449</v>
      </c>
      <c r="F4134">
        <v>1111</v>
      </c>
      <c r="I4134">
        <f t="shared" si="129"/>
        <v>1111</v>
      </c>
    </row>
    <row r="4135" spans="1:9" x14ac:dyDescent="0.3">
      <c r="A4135">
        <v>150776262821</v>
      </c>
      <c r="B4135">
        <f t="shared" si="128"/>
        <v>1025.08</v>
      </c>
      <c r="C4135">
        <v>1028993344</v>
      </c>
      <c r="D4135">
        <v>1026186079</v>
      </c>
      <c r="E4135">
        <v>1028994448</v>
      </c>
      <c r="F4135">
        <v>1104</v>
      </c>
      <c r="I4135">
        <f t="shared" si="129"/>
        <v>1104</v>
      </c>
    </row>
    <row r="4136" spans="1:9" x14ac:dyDescent="0.3">
      <c r="A4136">
        <v>150776512822</v>
      </c>
      <c r="B4136">
        <f t="shared" si="128"/>
        <v>1025.33</v>
      </c>
      <c r="C4136">
        <v>1029243345</v>
      </c>
      <c r="D4136">
        <v>1026436070</v>
      </c>
      <c r="E4136">
        <v>1029244443</v>
      </c>
      <c r="F4136">
        <v>1098</v>
      </c>
      <c r="I4136">
        <f t="shared" si="129"/>
        <v>1098</v>
      </c>
    </row>
    <row r="4137" spans="1:9" x14ac:dyDescent="0.3">
      <c r="A4137">
        <v>150776762823</v>
      </c>
      <c r="B4137">
        <f t="shared" si="128"/>
        <v>1025.58</v>
      </c>
      <c r="C4137">
        <v>1029493347</v>
      </c>
      <c r="D4137">
        <v>1026686061</v>
      </c>
      <c r="E4137">
        <v>1029494439</v>
      </c>
      <c r="F4137">
        <v>1092</v>
      </c>
      <c r="I4137">
        <f t="shared" si="129"/>
        <v>1092</v>
      </c>
    </row>
    <row r="4138" spans="1:9" x14ac:dyDescent="0.3">
      <c r="A4138">
        <v>150777012825</v>
      </c>
      <c r="B4138">
        <f t="shared" si="128"/>
        <v>1025.83</v>
      </c>
      <c r="C4138">
        <v>1029743350</v>
      </c>
      <c r="D4138">
        <v>1026936055</v>
      </c>
      <c r="E4138">
        <v>1029744436</v>
      </c>
      <c r="F4138">
        <v>1086</v>
      </c>
      <c r="I4138">
        <f t="shared" si="129"/>
        <v>1086</v>
      </c>
    </row>
    <row r="4139" spans="1:9" x14ac:dyDescent="0.3">
      <c r="A4139">
        <v>150777262827</v>
      </c>
      <c r="B4139">
        <f t="shared" si="128"/>
        <v>1026.08</v>
      </c>
      <c r="C4139">
        <v>1029993353</v>
      </c>
      <c r="D4139">
        <v>1027186047</v>
      </c>
      <c r="E4139">
        <v>1029994432</v>
      </c>
      <c r="F4139">
        <v>1079</v>
      </c>
      <c r="I4139">
        <f t="shared" si="129"/>
        <v>1079</v>
      </c>
    </row>
    <row r="4140" spans="1:9" x14ac:dyDescent="0.3">
      <c r="A4140">
        <v>150777512830</v>
      </c>
      <c r="B4140">
        <f t="shared" si="128"/>
        <v>1026.33</v>
      </c>
      <c r="C4140">
        <v>1030243356</v>
      </c>
      <c r="D4140">
        <v>1027436041</v>
      </c>
      <c r="E4140">
        <v>1030244429</v>
      </c>
      <c r="F4140">
        <v>1073</v>
      </c>
      <c r="I4140">
        <f t="shared" si="129"/>
        <v>1073</v>
      </c>
    </row>
    <row r="4141" spans="1:9" x14ac:dyDescent="0.3">
      <c r="A4141">
        <v>150777762833</v>
      </c>
      <c r="B4141">
        <f t="shared" si="128"/>
        <v>1026.58</v>
      </c>
      <c r="C4141">
        <v>1030493360</v>
      </c>
      <c r="D4141">
        <v>1027686035</v>
      </c>
      <c r="E4141">
        <v>1030494428</v>
      </c>
      <c r="F4141">
        <v>1068</v>
      </c>
      <c r="I4141">
        <f t="shared" si="129"/>
        <v>1068</v>
      </c>
    </row>
    <row r="4142" spans="1:9" x14ac:dyDescent="0.3">
      <c r="A4142">
        <v>150778012837</v>
      </c>
      <c r="B4142">
        <f t="shared" si="128"/>
        <v>1026.83</v>
      </c>
      <c r="C4142">
        <v>1030743366</v>
      </c>
      <c r="D4142">
        <v>1027936031</v>
      </c>
      <c r="E4142">
        <v>1030744427</v>
      </c>
      <c r="F4142">
        <v>1061</v>
      </c>
      <c r="I4142">
        <f t="shared" si="129"/>
        <v>1061</v>
      </c>
    </row>
    <row r="4143" spans="1:9" x14ac:dyDescent="0.3">
      <c r="A4143">
        <v>150778262839</v>
      </c>
      <c r="B4143">
        <f t="shared" si="128"/>
        <v>1027.08</v>
      </c>
      <c r="C4143">
        <v>1030993368</v>
      </c>
      <c r="D4143">
        <v>1028186024</v>
      </c>
      <c r="E4143">
        <v>1030994423</v>
      </c>
      <c r="F4143">
        <v>1055</v>
      </c>
      <c r="I4143">
        <f t="shared" si="129"/>
        <v>1055</v>
      </c>
    </row>
    <row r="4144" spans="1:9" x14ac:dyDescent="0.3">
      <c r="A4144">
        <v>150778512841</v>
      </c>
      <c r="B4144">
        <f t="shared" si="128"/>
        <v>1027.33</v>
      </c>
      <c r="C4144">
        <v>1031243371</v>
      </c>
      <c r="D4144">
        <v>1028436016</v>
      </c>
      <c r="E4144">
        <v>1031244419</v>
      </c>
      <c r="F4144">
        <v>1048</v>
      </c>
      <c r="I4144">
        <f t="shared" si="129"/>
        <v>1048</v>
      </c>
    </row>
    <row r="4145" spans="1:9" x14ac:dyDescent="0.3">
      <c r="A4145">
        <v>150778762844</v>
      </c>
      <c r="B4145">
        <f t="shared" si="128"/>
        <v>1027.58</v>
      </c>
      <c r="C4145">
        <v>1031493376</v>
      </c>
      <c r="D4145">
        <v>1028686011</v>
      </c>
      <c r="E4145">
        <v>1031494418</v>
      </c>
      <c r="F4145">
        <v>1042</v>
      </c>
      <c r="I4145">
        <f t="shared" si="129"/>
        <v>1042</v>
      </c>
    </row>
    <row r="4146" spans="1:9" x14ac:dyDescent="0.3">
      <c r="A4146">
        <v>150779012845</v>
      </c>
      <c r="B4146">
        <f t="shared" si="128"/>
        <v>1027.83</v>
      </c>
      <c r="C4146">
        <v>1031743378</v>
      </c>
      <c r="D4146">
        <v>1028936003</v>
      </c>
      <c r="E4146">
        <v>1031744414</v>
      </c>
      <c r="F4146">
        <v>1036</v>
      </c>
      <c r="I4146">
        <f t="shared" si="129"/>
        <v>1036</v>
      </c>
    </row>
    <row r="4147" spans="1:9" x14ac:dyDescent="0.3">
      <c r="A4147">
        <v>150779262847</v>
      </c>
      <c r="B4147">
        <f t="shared" si="128"/>
        <v>1028.08</v>
      </c>
      <c r="C4147">
        <v>1031993381</v>
      </c>
      <c r="D4147">
        <v>1029185996</v>
      </c>
      <c r="E4147">
        <v>1031994412</v>
      </c>
      <c r="F4147">
        <v>1031</v>
      </c>
      <c r="I4147">
        <f t="shared" si="129"/>
        <v>1031</v>
      </c>
    </row>
    <row r="4148" spans="1:9" x14ac:dyDescent="0.3">
      <c r="A4148">
        <v>150779512849</v>
      </c>
      <c r="B4148">
        <f t="shared" si="128"/>
        <v>1028.33</v>
      </c>
      <c r="C4148">
        <v>1032243385</v>
      </c>
      <c r="D4148">
        <v>1029435989</v>
      </c>
      <c r="E4148">
        <v>1032244407</v>
      </c>
      <c r="F4148">
        <v>1022</v>
      </c>
      <c r="I4148">
        <f t="shared" si="129"/>
        <v>1022</v>
      </c>
    </row>
    <row r="4149" spans="1:9" x14ac:dyDescent="0.3">
      <c r="A4149">
        <v>150779762852</v>
      </c>
      <c r="B4149">
        <f t="shared" si="128"/>
        <v>1028.58</v>
      </c>
      <c r="C4149">
        <v>1032493387</v>
      </c>
      <c r="D4149">
        <v>1029685982</v>
      </c>
      <c r="E4149">
        <v>1032494404</v>
      </c>
      <c r="F4149">
        <v>1017</v>
      </c>
      <c r="I4149">
        <f t="shared" si="129"/>
        <v>1017</v>
      </c>
    </row>
    <row r="4150" spans="1:9" x14ac:dyDescent="0.3">
      <c r="A4150">
        <v>150780012856</v>
      </c>
      <c r="B4150">
        <f t="shared" si="128"/>
        <v>1028.83</v>
      </c>
      <c r="C4150">
        <v>1032743393</v>
      </c>
      <c r="D4150">
        <v>1029935978</v>
      </c>
      <c r="E4150">
        <v>1032744404</v>
      </c>
      <c r="F4150">
        <v>1011</v>
      </c>
      <c r="I4150">
        <f t="shared" si="129"/>
        <v>1011</v>
      </c>
    </row>
    <row r="4151" spans="1:9" x14ac:dyDescent="0.3">
      <c r="A4151">
        <v>150780262858</v>
      </c>
      <c r="B4151">
        <f t="shared" si="128"/>
        <v>1029.08</v>
      </c>
      <c r="C4151">
        <v>1032993396</v>
      </c>
      <c r="D4151">
        <v>1030185971</v>
      </c>
      <c r="E4151">
        <v>1032994400</v>
      </c>
      <c r="F4151">
        <v>1004</v>
      </c>
      <c r="I4151">
        <f t="shared" si="129"/>
        <v>1004</v>
      </c>
    </row>
    <row r="4152" spans="1:9" x14ac:dyDescent="0.3">
      <c r="A4152">
        <v>150780512859</v>
      </c>
      <c r="B4152">
        <f t="shared" si="128"/>
        <v>1029.33</v>
      </c>
      <c r="C4152">
        <v>1033243398</v>
      </c>
      <c r="D4152">
        <v>1030435963</v>
      </c>
      <c r="E4152">
        <v>1033244397</v>
      </c>
      <c r="F4152">
        <v>999</v>
      </c>
      <c r="I4152">
        <f t="shared" si="129"/>
        <v>999</v>
      </c>
    </row>
    <row r="4153" spans="1:9" x14ac:dyDescent="0.3">
      <c r="A4153">
        <v>150780762862</v>
      </c>
      <c r="B4153">
        <f t="shared" si="128"/>
        <v>1029.58</v>
      </c>
      <c r="C4153">
        <v>1033493402</v>
      </c>
      <c r="D4153">
        <v>1030685957</v>
      </c>
      <c r="E4153">
        <v>1033494394</v>
      </c>
      <c r="F4153">
        <v>992</v>
      </c>
      <c r="I4153">
        <f t="shared" si="129"/>
        <v>992</v>
      </c>
    </row>
    <row r="4154" spans="1:9" x14ac:dyDescent="0.3">
      <c r="A4154">
        <v>150781012865</v>
      </c>
      <c r="B4154">
        <f t="shared" si="128"/>
        <v>1029.83</v>
      </c>
      <c r="C4154">
        <v>1033743406</v>
      </c>
      <c r="D4154">
        <v>1030935950</v>
      </c>
      <c r="E4154">
        <v>1033744391</v>
      </c>
      <c r="F4154">
        <v>985</v>
      </c>
      <c r="I4154">
        <f t="shared" si="129"/>
        <v>985</v>
      </c>
    </row>
    <row r="4155" spans="1:9" x14ac:dyDescent="0.3">
      <c r="A4155">
        <v>150781262867</v>
      </c>
      <c r="B4155">
        <f t="shared" si="128"/>
        <v>1030.08</v>
      </c>
      <c r="C4155">
        <v>1033993408</v>
      </c>
      <c r="D4155">
        <v>1031185944</v>
      </c>
      <c r="E4155">
        <v>1033994388</v>
      </c>
      <c r="F4155">
        <v>980</v>
      </c>
      <c r="I4155">
        <f t="shared" si="129"/>
        <v>980</v>
      </c>
    </row>
    <row r="4156" spans="1:9" x14ac:dyDescent="0.3">
      <c r="A4156">
        <v>150781512868</v>
      </c>
      <c r="B4156">
        <f t="shared" si="128"/>
        <v>1030.33</v>
      </c>
      <c r="C4156">
        <v>1034243411</v>
      </c>
      <c r="D4156">
        <v>1031435936</v>
      </c>
      <c r="E4156">
        <v>1034244385</v>
      </c>
      <c r="F4156">
        <v>974</v>
      </c>
      <c r="I4156">
        <f t="shared" si="129"/>
        <v>974</v>
      </c>
    </row>
    <row r="4157" spans="1:9" x14ac:dyDescent="0.3">
      <c r="A4157">
        <v>150781762870</v>
      </c>
      <c r="B4157">
        <f t="shared" si="128"/>
        <v>1030.58</v>
      </c>
      <c r="C4157">
        <v>1034493414</v>
      </c>
      <c r="D4157">
        <v>1031685929</v>
      </c>
      <c r="E4157">
        <v>1034494380</v>
      </c>
      <c r="F4157">
        <v>966</v>
      </c>
      <c r="I4157">
        <f t="shared" si="129"/>
        <v>966</v>
      </c>
    </row>
    <row r="4158" spans="1:9" x14ac:dyDescent="0.3">
      <c r="A4158">
        <v>150782012873</v>
      </c>
      <c r="B4158">
        <f t="shared" si="128"/>
        <v>1030.83</v>
      </c>
      <c r="C4158">
        <v>1034743417</v>
      </c>
      <c r="D4158">
        <v>1031935923</v>
      </c>
      <c r="E4158">
        <v>1034744378</v>
      </c>
      <c r="F4158">
        <v>961</v>
      </c>
      <c r="I4158">
        <f t="shared" si="129"/>
        <v>961</v>
      </c>
    </row>
    <row r="4159" spans="1:9" x14ac:dyDescent="0.3">
      <c r="A4159">
        <v>150782262877</v>
      </c>
      <c r="B4159">
        <f t="shared" si="128"/>
        <v>1031.08</v>
      </c>
      <c r="C4159">
        <v>1034993423</v>
      </c>
      <c r="D4159">
        <v>1032185918</v>
      </c>
      <c r="E4159">
        <v>1034994374</v>
      </c>
      <c r="F4159">
        <v>951</v>
      </c>
      <c r="I4159">
        <f t="shared" si="129"/>
        <v>951</v>
      </c>
    </row>
    <row r="4160" spans="1:9" x14ac:dyDescent="0.3">
      <c r="A4160">
        <v>150782512879</v>
      </c>
      <c r="B4160">
        <f t="shared" si="128"/>
        <v>1031.33</v>
      </c>
      <c r="C4160">
        <v>1035243426</v>
      </c>
      <c r="D4160">
        <v>1032435911</v>
      </c>
      <c r="E4160">
        <v>1035244367</v>
      </c>
      <c r="F4160">
        <v>941</v>
      </c>
      <c r="I4160">
        <f t="shared" si="129"/>
        <v>941</v>
      </c>
    </row>
    <row r="4161" spans="1:9" x14ac:dyDescent="0.3">
      <c r="A4161">
        <v>150782762881</v>
      </c>
      <c r="B4161">
        <f t="shared" si="128"/>
        <v>1031.58</v>
      </c>
      <c r="C4161">
        <v>1035493429</v>
      </c>
      <c r="D4161">
        <v>1032685904</v>
      </c>
      <c r="E4161">
        <v>1035494360</v>
      </c>
      <c r="F4161">
        <v>931</v>
      </c>
      <c r="I4161">
        <f t="shared" si="129"/>
        <v>931</v>
      </c>
    </row>
    <row r="4162" spans="1:9" x14ac:dyDescent="0.3">
      <c r="A4162">
        <v>150783012885</v>
      </c>
      <c r="B4162">
        <f t="shared" si="128"/>
        <v>1031.83</v>
      </c>
      <c r="C4162">
        <v>1035743434</v>
      </c>
      <c r="D4162">
        <v>1032935899</v>
      </c>
      <c r="E4162">
        <v>1035744355</v>
      </c>
      <c r="F4162">
        <v>921</v>
      </c>
      <c r="I4162">
        <f t="shared" si="129"/>
        <v>921</v>
      </c>
    </row>
    <row r="4163" spans="1:9" x14ac:dyDescent="0.3">
      <c r="A4163">
        <v>150783262888</v>
      </c>
      <c r="B4163">
        <f t="shared" ref="B4163:B4226" si="130">ROUND((A4163 - $A$2)/1000000, 2)</f>
        <v>1032.08</v>
      </c>
      <c r="C4163">
        <v>1035993438</v>
      </c>
      <c r="D4163">
        <v>1033185893</v>
      </c>
      <c r="E4163">
        <v>1035994349</v>
      </c>
      <c r="F4163">
        <v>911</v>
      </c>
      <c r="I4163">
        <f t="shared" ref="I4163:I4226" si="131">ABS(F4163)</f>
        <v>911</v>
      </c>
    </row>
    <row r="4164" spans="1:9" x14ac:dyDescent="0.3">
      <c r="A4164">
        <v>150783512891</v>
      </c>
      <c r="B4164">
        <f t="shared" si="130"/>
        <v>1032.33</v>
      </c>
      <c r="C4164">
        <v>1036243442</v>
      </c>
      <c r="D4164">
        <v>1033435887</v>
      </c>
      <c r="E4164">
        <v>1036244342</v>
      </c>
      <c r="F4164">
        <v>900</v>
      </c>
      <c r="I4164">
        <f t="shared" si="131"/>
        <v>900</v>
      </c>
    </row>
    <row r="4165" spans="1:9" x14ac:dyDescent="0.3">
      <c r="A4165">
        <v>150783762893</v>
      </c>
      <c r="B4165">
        <f t="shared" si="130"/>
        <v>1032.58</v>
      </c>
      <c r="C4165">
        <v>1036493445</v>
      </c>
      <c r="D4165">
        <v>1033685880</v>
      </c>
      <c r="E4165">
        <v>1036494336</v>
      </c>
      <c r="F4165">
        <v>891</v>
      </c>
      <c r="I4165">
        <f t="shared" si="131"/>
        <v>891</v>
      </c>
    </row>
    <row r="4166" spans="1:9" x14ac:dyDescent="0.3">
      <c r="A4166">
        <v>150784012894</v>
      </c>
      <c r="B4166">
        <f t="shared" si="130"/>
        <v>1032.83</v>
      </c>
      <c r="C4166">
        <v>1036743447</v>
      </c>
      <c r="D4166">
        <v>1033935872</v>
      </c>
      <c r="E4166">
        <v>1036744329</v>
      </c>
      <c r="F4166">
        <v>882</v>
      </c>
      <c r="I4166">
        <f t="shared" si="131"/>
        <v>882</v>
      </c>
    </row>
    <row r="4167" spans="1:9" x14ac:dyDescent="0.3">
      <c r="A4167">
        <v>150784262898</v>
      </c>
      <c r="B4167">
        <f t="shared" si="130"/>
        <v>1033.08</v>
      </c>
      <c r="C4167">
        <v>1036993452</v>
      </c>
      <c r="D4167">
        <v>1034185867</v>
      </c>
      <c r="E4167">
        <v>1036994323</v>
      </c>
      <c r="F4167">
        <v>871</v>
      </c>
      <c r="I4167">
        <f t="shared" si="131"/>
        <v>871</v>
      </c>
    </row>
    <row r="4168" spans="1:9" x14ac:dyDescent="0.3">
      <c r="A4168">
        <v>150784512902</v>
      </c>
      <c r="B4168">
        <f t="shared" si="130"/>
        <v>1033.33</v>
      </c>
      <c r="C4168">
        <v>1037243457</v>
      </c>
      <c r="D4168">
        <v>1034435862</v>
      </c>
      <c r="E4168">
        <v>1037244318</v>
      </c>
      <c r="F4168">
        <v>861</v>
      </c>
      <c r="I4168">
        <f t="shared" si="131"/>
        <v>861</v>
      </c>
    </row>
    <row r="4169" spans="1:9" x14ac:dyDescent="0.3">
      <c r="A4169">
        <v>150784762905</v>
      </c>
      <c r="B4169">
        <f t="shared" si="130"/>
        <v>1033.58</v>
      </c>
      <c r="C4169">
        <v>1037493461</v>
      </c>
      <c r="D4169">
        <v>1034685856</v>
      </c>
      <c r="E4169">
        <v>1037494311</v>
      </c>
      <c r="F4169">
        <v>850</v>
      </c>
      <c r="I4169">
        <f t="shared" si="131"/>
        <v>850</v>
      </c>
    </row>
    <row r="4170" spans="1:9" x14ac:dyDescent="0.3">
      <c r="A4170">
        <v>150785012918</v>
      </c>
      <c r="B4170">
        <f t="shared" si="130"/>
        <v>1033.83</v>
      </c>
      <c r="C4170">
        <v>1037743475</v>
      </c>
      <c r="D4170">
        <v>1034935859</v>
      </c>
      <c r="E4170">
        <v>1037744315</v>
      </c>
      <c r="F4170">
        <v>840</v>
      </c>
      <c r="I4170">
        <f t="shared" si="131"/>
        <v>840</v>
      </c>
    </row>
    <row r="4171" spans="1:9" x14ac:dyDescent="0.3">
      <c r="A4171">
        <v>150785262920</v>
      </c>
      <c r="B4171">
        <f t="shared" si="130"/>
        <v>1034.08</v>
      </c>
      <c r="C4171">
        <v>1037993478</v>
      </c>
      <c r="D4171">
        <v>1035185853</v>
      </c>
      <c r="E4171">
        <v>1037994308</v>
      </c>
      <c r="F4171">
        <v>830</v>
      </c>
      <c r="I4171">
        <f t="shared" si="131"/>
        <v>830</v>
      </c>
    </row>
    <row r="4172" spans="1:9" x14ac:dyDescent="0.3">
      <c r="A4172">
        <v>150785512923</v>
      </c>
      <c r="B4172">
        <f t="shared" si="130"/>
        <v>1034.33</v>
      </c>
      <c r="C4172">
        <v>1038243482</v>
      </c>
      <c r="D4172">
        <v>1035435847</v>
      </c>
      <c r="E4172">
        <v>1038244303</v>
      </c>
      <c r="F4172">
        <v>821</v>
      </c>
      <c r="I4172">
        <f t="shared" si="131"/>
        <v>821</v>
      </c>
    </row>
    <row r="4173" spans="1:9" x14ac:dyDescent="0.3">
      <c r="A4173">
        <v>150785762927</v>
      </c>
      <c r="B4173">
        <f t="shared" si="130"/>
        <v>1034.58</v>
      </c>
      <c r="C4173">
        <v>1038493486</v>
      </c>
      <c r="D4173">
        <v>1035685842</v>
      </c>
      <c r="E4173">
        <v>1038494298</v>
      </c>
      <c r="F4173">
        <v>812</v>
      </c>
      <c r="I4173">
        <f t="shared" si="131"/>
        <v>812</v>
      </c>
    </row>
    <row r="4174" spans="1:9" x14ac:dyDescent="0.3">
      <c r="A4174">
        <v>150786012929</v>
      </c>
      <c r="B4174">
        <f t="shared" si="130"/>
        <v>1034.83</v>
      </c>
      <c r="C4174">
        <v>1038743490</v>
      </c>
      <c r="D4174">
        <v>1035935835</v>
      </c>
      <c r="E4174">
        <v>1038744291</v>
      </c>
      <c r="F4174">
        <v>801</v>
      </c>
      <c r="I4174">
        <f t="shared" si="131"/>
        <v>801</v>
      </c>
    </row>
    <row r="4175" spans="1:9" x14ac:dyDescent="0.3">
      <c r="A4175">
        <v>150786262931</v>
      </c>
      <c r="B4175">
        <f t="shared" si="130"/>
        <v>1035.08</v>
      </c>
      <c r="C4175">
        <v>1038993492</v>
      </c>
      <c r="D4175">
        <v>1036185828</v>
      </c>
      <c r="E4175">
        <v>1038994283</v>
      </c>
      <c r="F4175">
        <v>791</v>
      </c>
      <c r="I4175">
        <f t="shared" si="131"/>
        <v>791</v>
      </c>
    </row>
    <row r="4176" spans="1:9" x14ac:dyDescent="0.3">
      <c r="A4176">
        <v>150786512934</v>
      </c>
      <c r="B4176">
        <f t="shared" si="130"/>
        <v>1035.33</v>
      </c>
      <c r="C4176">
        <v>1039243497</v>
      </c>
      <c r="D4176">
        <v>1036435822</v>
      </c>
      <c r="E4176">
        <v>1039244278</v>
      </c>
      <c r="F4176">
        <v>781</v>
      </c>
      <c r="I4176">
        <f t="shared" si="131"/>
        <v>781</v>
      </c>
    </row>
    <row r="4177" spans="1:9" x14ac:dyDescent="0.3">
      <c r="A4177">
        <v>150786762937</v>
      </c>
      <c r="B4177">
        <f t="shared" si="130"/>
        <v>1035.58</v>
      </c>
      <c r="C4177">
        <v>1039493501</v>
      </c>
      <c r="D4177">
        <v>1036685816</v>
      </c>
      <c r="E4177">
        <v>1039494272</v>
      </c>
      <c r="F4177">
        <v>771</v>
      </c>
      <c r="I4177">
        <f t="shared" si="131"/>
        <v>771</v>
      </c>
    </row>
    <row r="4178" spans="1:9" x14ac:dyDescent="0.3">
      <c r="A4178">
        <v>150787012938</v>
      </c>
      <c r="B4178">
        <f t="shared" si="130"/>
        <v>1035.83</v>
      </c>
      <c r="C4178">
        <v>1039743503</v>
      </c>
      <c r="D4178">
        <v>1036935808</v>
      </c>
      <c r="E4178">
        <v>1039744264</v>
      </c>
      <c r="F4178">
        <v>761</v>
      </c>
      <c r="I4178">
        <f t="shared" si="131"/>
        <v>761</v>
      </c>
    </row>
    <row r="4179" spans="1:9" x14ac:dyDescent="0.3">
      <c r="A4179">
        <v>150787262939</v>
      </c>
      <c r="B4179">
        <f t="shared" si="130"/>
        <v>1036.08</v>
      </c>
      <c r="C4179">
        <v>1039993505</v>
      </c>
      <c r="D4179">
        <v>1037185800</v>
      </c>
      <c r="E4179">
        <v>1039994255</v>
      </c>
      <c r="F4179">
        <v>750</v>
      </c>
      <c r="I4179">
        <f t="shared" si="131"/>
        <v>750</v>
      </c>
    </row>
    <row r="4180" spans="1:9" x14ac:dyDescent="0.3">
      <c r="A4180">
        <v>150787512940</v>
      </c>
      <c r="B4180">
        <f t="shared" si="130"/>
        <v>1036.33</v>
      </c>
      <c r="C4180">
        <v>1040243507</v>
      </c>
      <c r="D4180">
        <v>1037435791</v>
      </c>
      <c r="E4180">
        <v>1040244247</v>
      </c>
      <c r="F4180">
        <v>740</v>
      </c>
      <c r="I4180">
        <f t="shared" si="131"/>
        <v>740</v>
      </c>
    </row>
    <row r="4181" spans="1:9" x14ac:dyDescent="0.3">
      <c r="A4181">
        <v>150787762944</v>
      </c>
      <c r="B4181">
        <f t="shared" si="130"/>
        <v>1036.58</v>
      </c>
      <c r="C4181">
        <v>1040493512</v>
      </c>
      <c r="D4181">
        <v>1037685787</v>
      </c>
      <c r="E4181">
        <v>1040494243</v>
      </c>
      <c r="F4181">
        <v>731</v>
      </c>
      <c r="I4181">
        <f t="shared" si="131"/>
        <v>731</v>
      </c>
    </row>
    <row r="4182" spans="1:9" x14ac:dyDescent="0.3">
      <c r="A4182">
        <v>150788012945</v>
      </c>
      <c r="B4182">
        <f t="shared" si="130"/>
        <v>1036.83</v>
      </c>
      <c r="C4182">
        <v>1040743513</v>
      </c>
      <c r="D4182">
        <v>1037935778</v>
      </c>
      <c r="E4182">
        <v>1040744234</v>
      </c>
      <c r="F4182">
        <v>721</v>
      </c>
      <c r="I4182">
        <f t="shared" si="131"/>
        <v>721</v>
      </c>
    </row>
    <row r="4183" spans="1:9" x14ac:dyDescent="0.3">
      <c r="A4183">
        <v>150788262947</v>
      </c>
      <c r="B4183">
        <f t="shared" si="130"/>
        <v>1037.08</v>
      </c>
      <c r="C4183">
        <v>1040993518</v>
      </c>
      <c r="D4183">
        <v>1038185772</v>
      </c>
      <c r="E4183">
        <v>1040994229</v>
      </c>
      <c r="F4183">
        <v>711</v>
      </c>
      <c r="I4183">
        <f t="shared" si="131"/>
        <v>711</v>
      </c>
    </row>
    <row r="4184" spans="1:9" x14ac:dyDescent="0.3">
      <c r="A4184">
        <v>150788512949</v>
      </c>
      <c r="B4184">
        <f t="shared" si="130"/>
        <v>1037.33</v>
      </c>
      <c r="C4184">
        <v>1041243519</v>
      </c>
      <c r="D4184">
        <v>1038435764</v>
      </c>
      <c r="E4184">
        <v>1041244220</v>
      </c>
      <c r="F4184">
        <v>701</v>
      </c>
      <c r="I4184">
        <f t="shared" si="131"/>
        <v>701</v>
      </c>
    </row>
    <row r="4185" spans="1:9" x14ac:dyDescent="0.3">
      <c r="A4185">
        <v>150788762950</v>
      </c>
      <c r="B4185">
        <f t="shared" si="130"/>
        <v>1037.58</v>
      </c>
      <c r="C4185">
        <v>1041493521</v>
      </c>
      <c r="D4185">
        <v>1038685757</v>
      </c>
      <c r="E4185">
        <v>1041494213</v>
      </c>
      <c r="F4185">
        <v>692</v>
      </c>
      <c r="I4185">
        <f t="shared" si="131"/>
        <v>692</v>
      </c>
    </row>
    <row r="4186" spans="1:9" x14ac:dyDescent="0.3">
      <c r="A4186">
        <v>150789012952</v>
      </c>
      <c r="B4186">
        <f t="shared" si="130"/>
        <v>1037.83</v>
      </c>
      <c r="C4186">
        <v>1041743525</v>
      </c>
      <c r="D4186">
        <v>1038935749</v>
      </c>
      <c r="E4186">
        <v>1041744205</v>
      </c>
      <c r="F4186">
        <v>680</v>
      </c>
      <c r="I4186">
        <f t="shared" si="131"/>
        <v>680</v>
      </c>
    </row>
    <row r="4187" spans="1:9" x14ac:dyDescent="0.3">
      <c r="A4187">
        <v>150789262954</v>
      </c>
      <c r="B4187">
        <f t="shared" si="130"/>
        <v>1038.08</v>
      </c>
      <c r="C4187">
        <v>1041993527</v>
      </c>
      <c r="D4187">
        <v>1039185742</v>
      </c>
      <c r="E4187">
        <v>1041994198</v>
      </c>
      <c r="F4187">
        <v>671</v>
      </c>
      <c r="I4187">
        <f t="shared" si="131"/>
        <v>671</v>
      </c>
    </row>
    <row r="4188" spans="1:9" x14ac:dyDescent="0.3">
      <c r="A4188">
        <v>150789512955</v>
      </c>
      <c r="B4188">
        <f t="shared" si="130"/>
        <v>1038.33</v>
      </c>
      <c r="C4188">
        <v>1042243530</v>
      </c>
      <c r="D4188">
        <v>1039435735</v>
      </c>
      <c r="E4188">
        <v>1042244190</v>
      </c>
      <c r="F4188">
        <v>660</v>
      </c>
      <c r="I4188">
        <f t="shared" si="131"/>
        <v>660</v>
      </c>
    </row>
    <row r="4189" spans="1:9" x14ac:dyDescent="0.3">
      <c r="A4189">
        <v>150789762956</v>
      </c>
      <c r="B4189">
        <f t="shared" si="130"/>
        <v>1038.58</v>
      </c>
      <c r="C4189">
        <v>1042493532</v>
      </c>
      <c r="D4189">
        <v>1039685727</v>
      </c>
      <c r="E4189">
        <v>1042494183</v>
      </c>
      <c r="F4189">
        <v>651</v>
      </c>
      <c r="I4189">
        <f t="shared" si="131"/>
        <v>651</v>
      </c>
    </row>
    <row r="4190" spans="1:9" x14ac:dyDescent="0.3">
      <c r="A4190">
        <v>150790012960</v>
      </c>
      <c r="B4190">
        <f t="shared" si="130"/>
        <v>1038.83</v>
      </c>
      <c r="C4190">
        <v>1042743537</v>
      </c>
      <c r="D4190">
        <v>1039935722</v>
      </c>
      <c r="E4190">
        <v>1042744178</v>
      </c>
      <c r="F4190">
        <v>641</v>
      </c>
      <c r="I4190">
        <f t="shared" si="131"/>
        <v>641</v>
      </c>
    </row>
    <row r="4191" spans="1:9" x14ac:dyDescent="0.3">
      <c r="A4191">
        <v>150790263141</v>
      </c>
      <c r="B4191">
        <f t="shared" si="130"/>
        <v>1039.08</v>
      </c>
      <c r="C4191">
        <v>1042993719</v>
      </c>
      <c r="D4191">
        <v>1040185894</v>
      </c>
      <c r="E4191">
        <v>1042994350</v>
      </c>
      <c r="F4191">
        <v>631</v>
      </c>
      <c r="I4191">
        <f t="shared" si="131"/>
        <v>631</v>
      </c>
    </row>
    <row r="4192" spans="1:9" x14ac:dyDescent="0.3">
      <c r="A4192">
        <v>150790513143</v>
      </c>
      <c r="B4192">
        <f t="shared" si="130"/>
        <v>1039.33</v>
      </c>
      <c r="C4192">
        <v>1043243722</v>
      </c>
      <c r="D4192">
        <v>1040435887</v>
      </c>
      <c r="E4192">
        <v>1043244342</v>
      </c>
      <c r="F4192">
        <v>620</v>
      </c>
      <c r="I4192">
        <f t="shared" si="131"/>
        <v>620</v>
      </c>
    </row>
    <row r="4193" spans="1:9" x14ac:dyDescent="0.3">
      <c r="A4193">
        <v>150790763147</v>
      </c>
      <c r="B4193">
        <f t="shared" si="130"/>
        <v>1039.58</v>
      </c>
      <c r="C4193">
        <v>1043493727</v>
      </c>
      <c r="D4193">
        <v>1040685882</v>
      </c>
      <c r="E4193">
        <v>1043494338</v>
      </c>
      <c r="F4193">
        <v>611</v>
      </c>
      <c r="I4193">
        <f t="shared" si="131"/>
        <v>611</v>
      </c>
    </row>
    <row r="4194" spans="1:9" x14ac:dyDescent="0.3">
      <c r="A4194">
        <v>150791013148</v>
      </c>
      <c r="B4194">
        <f t="shared" si="130"/>
        <v>1039.83</v>
      </c>
      <c r="C4194">
        <v>1043743729</v>
      </c>
      <c r="D4194">
        <v>1040935874</v>
      </c>
      <c r="E4194">
        <v>1043744330</v>
      </c>
      <c r="F4194">
        <v>601</v>
      </c>
      <c r="I4194">
        <f t="shared" si="131"/>
        <v>601</v>
      </c>
    </row>
    <row r="4195" spans="1:9" x14ac:dyDescent="0.3">
      <c r="A4195">
        <v>150791263152</v>
      </c>
      <c r="B4195">
        <f t="shared" si="130"/>
        <v>1040.08</v>
      </c>
      <c r="C4195">
        <v>1043993734</v>
      </c>
      <c r="D4195">
        <v>1041185868</v>
      </c>
      <c r="E4195">
        <v>1043994325</v>
      </c>
      <c r="F4195">
        <v>591</v>
      </c>
      <c r="I4195">
        <f t="shared" si="131"/>
        <v>591</v>
      </c>
    </row>
    <row r="4196" spans="1:9" x14ac:dyDescent="0.3">
      <c r="A4196">
        <v>150791513153</v>
      </c>
      <c r="B4196">
        <f t="shared" si="130"/>
        <v>1040.33</v>
      </c>
      <c r="C4196">
        <v>1044243736</v>
      </c>
      <c r="D4196">
        <v>1041435861</v>
      </c>
      <c r="E4196">
        <v>1044244317</v>
      </c>
      <c r="F4196">
        <v>581</v>
      </c>
      <c r="I4196">
        <f t="shared" si="131"/>
        <v>581</v>
      </c>
    </row>
    <row r="4197" spans="1:9" x14ac:dyDescent="0.3">
      <c r="A4197">
        <v>150791763156</v>
      </c>
      <c r="B4197">
        <f t="shared" si="130"/>
        <v>1040.58</v>
      </c>
      <c r="C4197">
        <v>1044493740</v>
      </c>
      <c r="D4197">
        <v>1041685855</v>
      </c>
      <c r="E4197">
        <v>1044494311</v>
      </c>
      <c r="F4197">
        <v>571</v>
      </c>
      <c r="I4197">
        <f t="shared" si="131"/>
        <v>571</v>
      </c>
    </row>
    <row r="4198" spans="1:9" x14ac:dyDescent="0.3">
      <c r="A4198">
        <v>150792013159</v>
      </c>
      <c r="B4198">
        <f t="shared" si="130"/>
        <v>1040.83</v>
      </c>
      <c r="C4198">
        <v>1044743744</v>
      </c>
      <c r="D4198">
        <v>1041935849</v>
      </c>
      <c r="E4198">
        <v>1044744305</v>
      </c>
      <c r="F4198">
        <v>561</v>
      </c>
      <c r="I4198">
        <f t="shared" si="131"/>
        <v>561</v>
      </c>
    </row>
    <row r="4199" spans="1:9" x14ac:dyDescent="0.3">
      <c r="A4199">
        <v>150792263162</v>
      </c>
      <c r="B4199">
        <f t="shared" si="130"/>
        <v>1041.08</v>
      </c>
      <c r="C4199">
        <v>1044993748</v>
      </c>
      <c r="D4199">
        <v>1042185842</v>
      </c>
      <c r="E4199">
        <v>1044994298</v>
      </c>
      <c r="F4199">
        <v>550</v>
      </c>
      <c r="I4199">
        <f t="shared" si="131"/>
        <v>550</v>
      </c>
    </row>
    <row r="4200" spans="1:9" x14ac:dyDescent="0.3">
      <c r="A4200">
        <v>150792513164</v>
      </c>
      <c r="B4200">
        <f t="shared" si="130"/>
        <v>1041.33</v>
      </c>
      <c r="C4200">
        <v>1045243751</v>
      </c>
      <c r="D4200">
        <v>1042435836</v>
      </c>
      <c r="E4200">
        <v>1045244292</v>
      </c>
      <c r="F4200">
        <v>541</v>
      </c>
      <c r="I4200">
        <f t="shared" si="131"/>
        <v>541</v>
      </c>
    </row>
    <row r="4201" spans="1:9" x14ac:dyDescent="0.3">
      <c r="A4201">
        <v>150792763165</v>
      </c>
      <c r="B4201">
        <f t="shared" si="130"/>
        <v>1041.58</v>
      </c>
      <c r="C4201">
        <v>1045493753</v>
      </c>
      <c r="D4201">
        <v>1042685827</v>
      </c>
      <c r="E4201">
        <v>1045494283</v>
      </c>
      <c r="F4201">
        <v>530</v>
      </c>
      <c r="I4201">
        <f t="shared" si="131"/>
        <v>530</v>
      </c>
    </row>
    <row r="4202" spans="1:9" x14ac:dyDescent="0.3">
      <c r="A4202">
        <v>150793013169</v>
      </c>
      <c r="B4202">
        <f t="shared" si="130"/>
        <v>1041.83</v>
      </c>
      <c r="C4202">
        <v>1045743758</v>
      </c>
      <c r="D4202">
        <v>1042935823</v>
      </c>
      <c r="E4202">
        <v>1045744279</v>
      </c>
      <c r="F4202">
        <v>521</v>
      </c>
      <c r="I4202">
        <f t="shared" si="131"/>
        <v>521</v>
      </c>
    </row>
    <row r="4203" spans="1:9" x14ac:dyDescent="0.3">
      <c r="A4203">
        <v>150793263172</v>
      </c>
      <c r="B4203">
        <f t="shared" si="130"/>
        <v>1042.08</v>
      </c>
      <c r="C4203">
        <v>1045993763</v>
      </c>
      <c r="D4203">
        <v>1043185817</v>
      </c>
      <c r="E4203">
        <v>1045994273</v>
      </c>
      <c r="F4203">
        <v>510</v>
      </c>
      <c r="I4203">
        <f t="shared" si="131"/>
        <v>510</v>
      </c>
    </row>
    <row r="4204" spans="1:9" x14ac:dyDescent="0.3">
      <c r="A4204">
        <v>150793513176</v>
      </c>
      <c r="B4204">
        <f t="shared" si="130"/>
        <v>1042.33</v>
      </c>
      <c r="C4204">
        <v>1046243767</v>
      </c>
      <c r="D4204">
        <v>1043435811</v>
      </c>
      <c r="E4204">
        <v>1046244267</v>
      </c>
      <c r="F4204">
        <v>500</v>
      </c>
      <c r="I4204">
        <f t="shared" si="131"/>
        <v>500</v>
      </c>
    </row>
    <row r="4205" spans="1:9" x14ac:dyDescent="0.3">
      <c r="A4205">
        <v>150793763178</v>
      </c>
      <c r="B4205">
        <f t="shared" si="130"/>
        <v>1042.58</v>
      </c>
      <c r="C4205">
        <v>1046493770</v>
      </c>
      <c r="D4205">
        <v>1043685805</v>
      </c>
      <c r="E4205">
        <v>1046494260</v>
      </c>
      <c r="F4205">
        <v>490</v>
      </c>
      <c r="I4205">
        <f t="shared" si="131"/>
        <v>490</v>
      </c>
    </row>
    <row r="4206" spans="1:9" x14ac:dyDescent="0.3">
      <c r="A4206">
        <v>150794013182</v>
      </c>
      <c r="B4206">
        <f t="shared" si="130"/>
        <v>1042.83</v>
      </c>
      <c r="C4206">
        <v>1046743775</v>
      </c>
      <c r="D4206">
        <v>1043935800</v>
      </c>
      <c r="E4206">
        <v>1046744256</v>
      </c>
      <c r="F4206">
        <v>481</v>
      </c>
      <c r="I4206">
        <f t="shared" si="131"/>
        <v>481</v>
      </c>
    </row>
    <row r="4207" spans="1:9" x14ac:dyDescent="0.3">
      <c r="A4207">
        <v>150794263184</v>
      </c>
      <c r="B4207">
        <f t="shared" si="130"/>
        <v>1043.08</v>
      </c>
      <c r="C4207">
        <v>1046993778</v>
      </c>
      <c r="D4207">
        <v>1044185793</v>
      </c>
      <c r="E4207">
        <v>1046994249</v>
      </c>
      <c r="F4207">
        <v>471</v>
      </c>
      <c r="I4207">
        <f t="shared" si="131"/>
        <v>471</v>
      </c>
    </row>
    <row r="4208" spans="1:9" x14ac:dyDescent="0.3">
      <c r="A4208">
        <v>150794513186</v>
      </c>
      <c r="B4208">
        <f t="shared" si="130"/>
        <v>1043.33</v>
      </c>
      <c r="C4208">
        <v>1047243781</v>
      </c>
      <c r="D4208">
        <v>1044435786</v>
      </c>
      <c r="E4208">
        <v>1047244242</v>
      </c>
      <c r="F4208">
        <v>461</v>
      </c>
      <c r="I4208">
        <f t="shared" si="131"/>
        <v>461</v>
      </c>
    </row>
    <row r="4209" spans="1:9" x14ac:dyDescent="0.3">
      <c r="A4209">
        <v>150794763189</v>
      </c>
      <c r="B4209">
        <f t="shared" si="130"/>
        <v>1043.58</v>
      </c>
      <c r="C4209">
        <v>1047493785</v>
      </c>
      <c r="D4209">
        <v>1044685780</v>
      </c>
      <c r="E4209">
        <v>1047494236</v>
      </c>
      <c r="F4209">
        <v>451</v>
      </c>
      <c r="I4209">
        <f t="shared" si="131"/>
        <v>451</v>
      </c>
    </row>
    <row r="4210" spans="1:9" x14ac:dyDescent="0.3">
      <c r="A4210">
        <v>150795013193</v>
      </c>
      <c r="B4210">
        <f t="shared" si="130"/>
        <v>1043.83</v>
      </c>
      <c r="C4210">
        <v>1047743790</v>
      </c>
      <c r="D4210">
        <v>1044935775</v>
      </c>
      <c r="E4210">
        <v>1047744231</v>
      </c>
      <c r="F4210">
        <v>441</v>
      </c>
      <c r="I4210">
        <f t="shared" si="131"/>
        <v>441</v>
      </c>
    </row>
    <row r="4211" spans="1:9" x14ac:dyDescent="0.3">
      <c r="A4211">
        <v>150795263194</v>
      </c>
      <c r="B4211">
        <f t="shared" si="130"/>
        <v>1044.08</v>
      </c>
      <c r="C4211">
        <v>1047993792</v>
      </c>
      <c r="D4211">
        <v>1045185767</v>
      </c>
      <c r="E4211">
        <v>1047994223</v>
      </c>
      <c r="F4211">
        <v>431</v>
      </c>
      <c r="I4211">
        <f t="shared" si="131"/>
        <v>431</v>
      </c>
    </row>
    <row r="4212" spans="1:9" x14ac:dyDescent="0.3">
      <c r="A4212">
        <v>150795513197</v>
      </c>
      <c r="B4212">
        <f t="shared" si="130"/>
        <v>1044.33</v>
      </c>
      <c r="C4212">
        <v>1048243796</v>
      </c>
      <c r="D4212">
        <v>1045435760</v>
      </c>
      <c r="E4212">
        <v>1048244217</v>
      </c>
      <c r="F4212">
        <v>421</v>
      </c>
      <c r="I4212">
        <f t="shared" si="131"/>
        <v>421</v>
      </c>
    </row>
    <row r="4213" spans="1:9" x14ac:dyDescent="0.3">
      <c r="A4213">
        <v>150795763198</v>
      </c>
      <c r="B4213">
        <f t="shared" si="130"/>
        <v>1044.58</v>
      </c>
      <c r="C4213">
        <v>1048493798</v>
      </c>
      <c r="D4213">
        <v>1045685753</v>
      </c>
      <c r="E4213">
        <v>1048494208</v>
      </c>
      <c r="F4213">
        <v>410</v>
      </c>
      <c r="I4213">
        <f t="shared" si="131"/>
        <v>410</v>
      </c>
    </row>
    <row r="4214" spans="1:9" x14ac:dyDescent="0.3">
      <c r="A4214">
        <v>150796013201</v>
      </c>
      <c r="B4214">
        <f t="shared" si="130"/>
        <v>1044.83</v>
      </c>
      <c r="C4214">
        <v>1048743801</v>
      </c>
      <c r="D4214">
        <v>1045935746</v>
      </c>
      <c r="E4214">
        <v>1048744202</v>
      </c>
      <c r="F4214">
        <v>401</v>
      </c>
      <c r="I4214">
        <f t="shared" si="131"/>
        <v>401</v>
      </c>
    </row>
    <row r="4215" spans="1:9" x14ac:dyDescent="0.3">
      <c r="A4215">
        <v>150796263203</v>
      </c>
      <c r="B4215">
        <f t="shared" si="130"/>
        <v>1045.08</v>
      </c>
      <c r="C4215">
        <v>1048993805</v>
      </c>
      <c r="D4215">
        <v>1046185739</v>
      </c>
      <c r="E4215">
        <v>1048994195</v>
      </c>
      <c r="F4215">
        <v>390</v>
      </c>
      <c r="I4215">
        <f t="shared" si="131"/>
        <v>390</v>
      </c>
    </row>
    <row r="4216" spans="1:9" x14ac:dyDescent="0.3">
      <c r="A4216">
        <v>150796513206</v>
      </c>
      <c r="B4216">
        <f t="shared" si="130"/>
        <v>1045.33</v>
      </c>
      <c r="C4216">
        <v>1049243809</v>
      </c>
      <c r="D4216">
        <v>1046435734</v>
      </c>
      <c r="E4216">
        <v>1049244190</v>
      </c>
      <c r="F4216">
        <v>381</v>
      </c>
      <c r="I4216">
        <f t="shared" si="131"/>
        <v>381</v>
      </c>
    </row>
    <row r="4217" spans="1:9" x14ac:dyDescent="0.3">
      <c r="A4217">
        <v>150796763210</v>
      </c>
      <c r="B4217">
        <f t="shared" si="130"/>
        <v>1045.58</v>
      </c>
      <c r="C4217">
        <v>1049493814</v>
      </c>
      <c r="D4217">
        <v>1046685729</v>
      </c>
      <c r="E4217">
        <v>1049494184</v>
      </c>
      <c r="F4217">
        <v>370</v>
      </c>
      <c r="I4217">
        <f t="shared" si="131"/>
        <v>370</v>
      </c>
    </row>
    <row r="4218" spans="1:9" x14ac:dyDescent="0.3">
      <c r="A4218">
        <v>150797013212</v>
      </c>
      <c r="B4218">
        <f t="shared" si="130"/>
        <v>1045.83</v>
      </c>
      <c r="C4218">
        <v>1049743817</v>
      </c>
      <c r="D4218">
        <v>1046935721</v>
      </c>
      <c r="E4218">
        <v>1049744177</v>
      </c>
      <c r="F4218">
        <v>360</v>
      </c>
      <c r="I4218">
        <f t="shared" si="131"/>
        <v>360</v>
      </c>
    </row>
    <row r="4219" spans="1:9" x14ac:dyDescent="0.3">
      <c r="A4219">
        <v>150797263215</v>
      </c>
      <c r="B4219">
        <f t="shared" si="130"/>
        <v>1046.08</v>
      </c>
      <c r="C4219">
        <v>1049993821</v>
      </c>
      <c r="D4219">
        <v>1047185716</v>
      </c>
      <c r="E4219">
        <v>1049994172</v>
      </c>
      <c r="F4219">
        <v>351</v>
      </c>
      <c r="I4219">
        <f t="shared" si="131"/>
        <v>351</v>
      </c>
    </row>
    <row r="4220" spans="1:9" x14ac:dyDescent="0.3">
      <c r="A4220">
        <v>150797513217</v>
      </c>
      <c r="B4220">
        <f t="shared" si="130"/>
        <v>1046.33</v>
      </c>
      <c r="C4220">
        <v>1050243824</v>
      </c>
      <c r="D4220">
        <v>1047435708</v>
      </c>
      <c r="E4220">
        <v>1050244164</v>
      </c>
      <c r="F4220">
        <v>340</v>
      </c>
      <c r="I4220">
        <f t="shared" si="131"/>
        <v>340</v>
      </c>
    </row>
    <row r="4221" spans="1:9" x14ac:dyDescent="0.3">
      <c r="A4221">
        <v>150797763219</v>
      </c>
      <c r="B4221">
        <f t="shared" si="130"/>
        <v>1046.58</v>
      </c>
      <c r="C4221">
        <v>1050493827</v>
      </c>
      <c r="D4221">
        <v>1047685702</v>
      </c>
      <c r="E4221">
        <v>1050494158</v>
      </c>
      <c r="F4221">
        <v>331</v>
      </c>
      <c r="I4221">
        <f t="shared" si="131"/>
        <v>331</v>
      </c>
    </row>
    <row r="4222" spans="1:9" x14ac:dyDescent="0.3">
      <c r="A4222">
        <v>150798013221</v>
      </c>
      <c r="B4222">
        <f t="shared" si="130"/>
        <v>1046.83</v>
      </c>
      <c r="C4222">
        <v>1050743830</v>
      </c>
      <c r="D4222">
        <v>1047935695</v>
      </c>
      <c r="E4222">
        <v>1050744151</v>
      </c>
      <c r="F4222">
        <v>321</v>
      </c>
      <c r="I4222">
        <f t="shared" si="131"/>
        <v>321</v>
      </c>
    </row>
    <row r="4223" spans="1:9" x14ac:dyDescent="0.3">
      <c r="A4223">
        <v>150798263222</v>
      </c>
      <c r="B4223">
        <f t="shared" si="130"/>
        <v>1047.08</v>
      </c>
      <c r="C4223">
        <v>1050993832</v>
      </c>
      <c r="D4223">
        <v>1048185687</v>
      </c>
      <c r="E4223">
        <v>1050994143</v>
      </c>
      <c r="F4223">
        <v>311</v>
      </c>
      <c r="I4223">
        <f t="shared" si="131"/>
        <v>311</v>
      </c>
    </row>
    <row r="4224" spans="1:9" x14ac:dyDescent="0.3">
      <c r="A4224">
        <v>150798513223</v>
      </c>
      <c r="B4224">
        <f t="shared" si="130"/>
        <v>1047.33</v>
      </c>
      <c r="C4224">
        <v>1051243834</v>
      </c>
      <c r="D4224">
        <v>1048435679</v>
      </c>
      <c r="E4224">
        <v>1051244134</v>
      </c>
      <c r="F4224">
        <v>300</v>
      </c>
      <c r="I4224">
        <f t="shared" si="131"/>
        <v>300</v>
      </c>
    </row>
    <row r="4225" spans="1:9" x14ac:dyDescent="0.3">
      <c r="A4225">
        <v>150798763224</v>
      </c>
      <c r="B4225">
        <f t="shared" si="130"/>
        <v>1047.58</v>
      </c>
      <c r="C4225">
        <v>1051493836</v>
      </c>
      <c r="D4225">
        <v>1048685671</v>
      </c>
      <c r="E4225">
        <v>1051494127</v>
      </c>
      <c r="F4225">
        <v>291</v>
      </c>
      <c r="I4225">
        <f t="shared" si="131"/>
        <v>291</v>
      </c>
    </row>
    <row r="4226" spans="1:9" x14ac:dyDescent="0.3">
      <c r="A4226">
        <v>150799013229</v>
      </c>
      <c r="B4226">
        <f t="shared" si="130"/>
        <v>1047.83</v>
      </c>
      <c r="C4226">
        <v>1051743841</v>
      </c>
      <c r="D4226">
        <v>1048935667</v>
      </c>
      <c r="E4226">
        <v>1051744122</v>
      </c>
      <c r="F4226">
        <v>281</v>
      </c>
      <c r="I4226">
        <f t="shared" si="131"/>
        <v>281</v>
      </c>
    </row>
    <row r="4227" spans="1:9" x14ac:dyDescent="0.3">
      <c r="A4227">
        <v>150799263231</v>
      </c>
      <c r="B4227">
        <f t="shared" ref="B4227:B4290" si="132">ROUND((A4227 - $A$2)/1000000, 2)</f>
        <v>1048.08</v>
      </c>
      <c r="C4227">
        <v>1051993845</v>
      </c>
      <c r="D4227">
        <v>1049185660</v>
      </c>
      <c r="E4227">
        <v>1051994116</v>
      </c>
      <c r="F4227">
        <v>271</v>
      </c>
      <c r="I4227">
        <f t="shared" ref="I4227:I4290" si="133">ABS(F4227)</f>
        <v>271</v>
      </c>
    </row>
    <row r="4228" spans="1:9" x14ac:dyDescent="0.3">
      <c r="A4228">
        <v>150799513233</v>
      </c>
      <c r="B4228">
        <f t="shared" si="132"/>
        <v>1048.33</v>
      </c>
      <c r="C4228">
        <v>1052243847</v>
      </c>
      <c r="D4228">
        <v>1049435652</v>
      </c>
      <c r="E4228">
        <v>1052244108</v>
      </c>
      <c r="F4228">
        <v>261</v>
      </c>
      <c r="I4228">
        <f t="shared" si="133"/>
        <v>261</v>
      </c>
    </row>
    <row r="4229" spans="1:9" x14ac:dyDescent="0.3">
      <c r="A4229">
        <v>150799763236</v>
      </c>
      <c r="B4229">
        <f t="shared" si="132"/>
        <v>1048.58</v>
      </c>
      <c r="C4229">
        <v>1052493852</v>
      </c>
      <c r="D4229">
        <v>1049685646</v>
      </c>
      <c r="E4229">
        <v>1052494102</v>
      </c>
      <c r="F4229">
        <v>250</v>
      </c>
      <c r="I4229">
        <f t="shared" si="133"/>
        <v>250</v>
      </c>
    </row>
    <row r="4230" spans="1:9" x14ac:dyDescent="0.3">
      <c r="A4230">
        <v>150800013240</v>
      </c>
      <c r="B4230">
        <f t="shared" si="132"/>
        <v>1048.83</v>
      </c>
      <c r="C4230">
        <v>1052743857</v>
      </c>
      <c r="D4230">
        <v>1049935642</v>
      </c>
      <c r="E4230">
        <v>1052744098</v>
      </c>
      <c r="F4230">
        <v>241</v>
      </c>
      <c r="I4230">
        <f t="shared" si="133"/>
        <v>241</v>
      </c>
    </row>
    <row r="4231" spans="1:9" x14ac:dyDescent="0.3">
      <c r="A4231">
        <v>150800263241</v>
      </c>
      <c r="B4231">
        <f t="shared" si="132"/>
        <v>1049.08</v>
      </c>
      <c r="C4231">
        <v>1052993859</v>
      </c>
      <c r="D4231">
        <v>1050185634</v>
      </c>
      <c r="E4231">
        <v>1052994090</v>
      </c>
      <c r="F4231">
        <v>231</v>
      </c>
      <c r="I4231">
        <f t="shared" si="133"/>
        <v>231</v>
      </c>
    </row>
    <row r="4232" spans="1:9" x14ac:dyDescent="0.3">
      <c r="A4232">
        <v>150800513245</v>
      </c>
      <c r="B4232">
        <f t="shared" si="132"/>
        <v>1049.33</v>
      </c>
      <c r="C4232">
        <v>1053243864</v>
      </c>
      <c r="D4232">
        <v>1050435629</v>
      </c>
      <c r="E4232">
        <v>1053244085</v>
      </c>
      <c r="F4232">
        <v>221</v>
      </c>
      <c r="I4232">
        <f t="shared" si="133"/>
        <v>221</v>
      </c>
    </row>
    <row r="4233" spans="1:9" x14ac:dyDescent="0.3">
      <c r="A4233">
        <v>150800763249</v>
      </c>
      <c r="B4233">
        <f t="shared" si="132"/>
        <v>1049.58</v>
      </c>
      <c r="C4233">
        <v>1053493868</v>
      </c>
      <c r="D4233">
        <v>1050685624</v>
      </c>
      <c r="E4233">
        <v>1053494079</v>
      </c>
      <c r="F4233">
        <v>211</v>
      </c>
      <c r="I4233">
        <f t="shared" si="133"/>
        <v>211</v>
      </c>
    </row>
    <row r="4234" spans="1:9" x14ac:dyDescent="0.3">
      <c r="A4234">
        <v>150801013253</v>
      </c>
      <c r="B4234">
        <f t="shared" si="132"/>
        <v>1049.83</v>
      </c>
      <c r="C4234">
        <v>1053743874</v>
      </c>
      <c r="D4234">
        <v>1050935618</v>
      </c>
      <c r="E4234">
        <v>1053744075</v>
      </c>
      <c r="F4234">
        <v>201</v>
      </c>
      <c r="I4234">
        <f t="shared" si="133"/>
        <v>201</v>
      </c>
    </row>
    <row r="4235" spans="1:9" x14ac:dyDescent="0.3">
      <c r="A4235">
        <v>150801263254</v>
      </c>
      <c r="B4235">
        <f t="shared" si="132"/>
        <v>1050.08</v>
      </c>
      <c r="C4235">
        <v>1053993875</v>
      </c>
      <c r="D4235">
        <v>1051185610</v>
      </c>
      <c r="E4235">
        <v>1053994066</v>
      </c>
      <c r="F4235">
        <v>191</v>
      </c>
      <c r="I4235">
        <f t="shared" si="133"/>
        <v>191</v>
      </c>
    </row>
    <row r="4236" spans="1:9" x14ac:dyDescent="0.3">
      <c r="A4236">
        <v>150801513258</v>
      </c>
      <c r="B4236">
        <f t="shared" si="132"/>
        <v>1050.33</v>
      </c>
      <c r="C4236">
        <v>1054243881</v>
      </c>
      <c r="D4236">
        <v>1051435606</v>
      </c>
      <c r="E4236">
        <v>1054244062</v>
      </c>
      <c r="F4236">
        <v>181</v>
      </c>
      <c r="I4236">
        <f t="shared" si="133"/>
        <v>181</v>
      </c>
    </row>
    <row r="4237" spans="1:9" x14ac:dyDescent="0.3">
      <c r="A4237">
        <v>150801763262</v>
      </c>
      <c r="B4237">
        <f t="shared" si="132"/>
        <v>1050.58</v>
      </c>
      <c r="C4237">
        <v>1054493886</v>
      </c>
      <c r="D4237">
        <v>1051685601</v>
      </c>
      <c r="E4237">
        <v>1054494057</v>
      </c>
      <c r="F4237">
        <v>171</v>
      </c>
      <c r="I4237">
        <f t="shared" si="133"/>
        <v>171</v>
      </c>
    </row>
    <row r="4238" spans="1:9" x14ac:dyDescent="0.3">
      <c r="A4238">
        <v>150802038137</v>
      </c>
      <c r="B4238">
        <f t="shared" si="132"/>
        <v>1050.8599999999999</v>
      </c>
      <c r="C4238">
        <v>1054768762</v>
      </c>
      <c r="D4238">
        <v>1051960466</v>
      </c>
      <c r="E4238">
        <v>1054768921</v>
      </c>
      <c r="F4238">
        <v>159</v>
      </c>
      <c r="G4238">
        <v>1054772060</v>
      </c>
      <c r="I4238">
        <f t="shared" si="133"/>
        <v>159</v>
      </c>
    </row>
    <row r="4239" spans="1:9" x14ac:dyDescent="0.3">
      <c r="A4239">
        <v>150802038143</v>
      </c>
      <c r="B4239">
        <f t="shared" si="132"/>
        <v>1050.8599999999999</v>
      </c>
      <c r="C4239">
        <v>1054768768</v>
      </c>
      <c r="D4239">
        <v>1051960472</v>
      </c>
      <c r="E4239">
        <v>1054768926</v>
      </c>
      <c r="F4239">
        <v>158</v>
      </c>
      <c r="I4239">
        <f t="shared" si="133"/>
        <v>158</v>
      </c>
    </row>
    <row r="4240" spans="1:9" x14ac:dyDescent="0.3">
      <c r="A4240">
        <v>150802288144</v>
      </c>
      <c r="B4240">
        <f t="shared" si="132"/>
        <v>1051.1099999999999</v>
      </c>
      <c r="C4240">
        <v>1055018769</v>
      </c>
      <c r="D4240">
        <v>1052210463</v>
      </c>
      <c r="E4240">
        <v>1055018996</v>
      </c>
      <c r="F4240">
        <v>227</v>
      </c>
      <c r="I4240">
        <f t="shared" si="133"/>
        <v>227</v>
      </c>
    </row>
    <row r="4241" spans="1:9" x14ac:dyDescent="0.3">
      <c r="A4241">
        <v>150802538147</v>
      </c>
      <c r="B4241">
        <f t="shared" si="132"/>
        <v>1051.3599999999999</v>
      </c>
      <c r="C4241">
        <v>1055268774</v>
      </c>
      <c r="D4241">
        <v>1052460458</v>
      </c>
      <c r="E4241">
        <v>1055269071</v>
      </c>
      <c r="F4241">
        <v>297</v>
      </c>
      <c r="I4241">
        <f t="shared" si="133"/>
        <v>297</v>
      </c>
    </row>
    <row r="4242" spans="1:9" x14ac:dyDescent="0.3">
      <c r="A4242">
        <v>150802788148</v>
      </c>
      <c r="B4242">
        <f t="shared" si="132"/>
        <v>1051.6099999999999</v>
      </c>
      <c r="C4242">
        <v>1055518775</v>
      </c>
      <c r="D4242">
        <v>1052710449</v>
      </c>
      <c r="E4242">
        <v>1055519139</v>
      </c>
      <c r="F4242">
        <v>364</v>
      </c>
      <c r="I4242">
        <f t="shared" si="133"/>
        <v>364</v>
      </c>
    </row>
    <row r="4243" spans="1:9" x14ac:dyDescent="0.3">
      <c r="A4243">
        <v>150803038151</v>
      </c>
      <c r="B4243">
        <f t="shared" si="132"/>
        <v>1051.8599999999999</v>
      </c>
      <c r="C4243">
        <v>1055768780</v>
      </c>
      <c r="D4243">
        <v>1052960443</v>
      </c>
      <c r="E4243">
        <v>1055769212</v>
      </c>
      <c r="F4243">
        <v>432</v>
      </c>
      <c r="I4243">
        <f t="shared" si="133"/>
        <v>432</v>
      </c>
    </row>
    <row r="4244" spans="1:9" x14ac:dyDescent="0.3">
      <c r="A4244">
        <v>150803288155</v>
      </c>
      <c r="B4244">
        <f t="shared" si="132"/>
        <v>1052.1099999999999</v>
      </c>
      <c r="C4244">
        <v>1056018784</v>
      </c>
      <c r="D4244">
        <v>1053210438</v>
      </c>
      <c r="E4244">
        <v>1056019285</v>
      </c>
      <c r="F4244">
        <v>501</v>
      </c>
      <c r="I4244">
        <f t="shared" si="133"/>
        <v>501</v>
      </c>
    </row>
    <row r="4245" spans="1:9" x14ac:dyDescent="0.3">
      <c r="A4245">
        <v>150803538156</v>
      </c>
      <c r="B4245">
        <f t="shared" si="132"/>
        <v>1052.3599999999999</v>
      </c>
      <c r="C4245">
        <v>1056268787</v>
      </c>
      <c r="D4245">
        <v>1053460430</v>
      </c>
      <c r="E4245">
        <v>1056269356</v>
      </c>
      <c r="F4245">
        <v>569</v>
      </c>
      <c r="I4245">
        <f t="shared" si="133"/>
        <v>569</v>
      </c>
    </row>
    <row r="4246" spans="1:9" x14ac:dyDescent="0.3">
      <c r="A4246">
        <v>150803788159</v>
      </c>
      <c r="B4246">
        <f t="shared" si="132"/>
        <v>1052.6099999999999</v>
      </c>
      <c r="C4246">
        <v>1056518790</v>
      </c>
      <c r="D4246">
        <v>1053710424</v>
      </c>
      <c r="E4246">
        <v>1056519429</v>
      </c>
      <c r="F4246">
        <v>639</v>
      </c>
      <c r="I4246">
        <f t="shared" si="133"/>
        <v>639</v>
      </c>
    </row>
    <row r="4247" spans="1:9" x14ac:dyDescent="0.3">
      <c r="A4247">
        <v>150804038160</v>
      </c>
      <c r="B4247">
        <f t="shared" si="132"/>
        <v>1052.8599999999999</v>
      </c>
      <c r="C4247">
        <v>1056768793</v>
      </c>
      <c r="D4247">
        <v>1053960417</v>
      </c>
      <c r="E4247">
        <v>1056769499</v>
      </c>
      <c r="F4247">
        <v>706</v>
      </c>
      <c r="I4247">
        <f t="shared" si="133"/>
        <v>706</v>
      </c>
    </row>
    <row r="4248" spans="1:9" x14ac:dyDescent="0.3">
      <c r="A4248">
        <v>150804288164</v>
      </c>
      <c r="B4248">
        <f t="shared" si="132"/>
        <v>1053.1099999999999</v>
      </c>
      <c r="C4248">
        <v>1057018797</v>
      </c>
      <c r="D4248">
        <v>1054210411</v>
      </c>
      <c r="E4248">
        <v>1057019573</v>
      </c>
      <c r="F4248">
        <v>776</v>
      </c>
      <c r="I4248">
        <f t="shared" si="133"/>
        <v>776</v>
      </c>
    </row>
    <row r="4249" spans="1:9" x14ac:dyDescent="0.3">
      <c r="A4249">
        <v>150804538168</v>
      </c>
      <c r="B4249">
        <f t="shared" si="132"/>
        <v>1053.3599999999999</v>
      </c>
      <c r="C4249">
        <v>1057268803</v>
      </c>
      <c r="D4249">
        <v>1054460407</v>
      </c>
      <c r="E4249">
        <v>1057269647</v>
      </c>
      <c r="F4249">
        <v>844</v>
      </c>
      <c r="I4249">
        <f t="shared" si="133"/>
        <v>844</v>
      </c>
    </row>
    <row r="4250" spans="1:9" x14ac:dyDescent="0.3">
      <c r="A4250">
        <v>150804788171</v>
      </c>
      <c r="B4250">
        <f t="shared" si="132"/>
        <v>1053.6099999999999</v>
      </c>
      <c r="C4250">
        <v>1057518807</v>
      </c>
      <c r="D4250">
        <v>1054710401</v>
      </c>
      <c r="E4250">
        <v>1057519720</v>
      </c>
      <c r="F4250">
        <v>913</v>
      </c>
      <c r="I4250">
        <f t="shared" si="133"/>
        <v>913</v>
      </c>
    </row>
    <row r="4251" spans="1:9" x14ac:dyDescent="0.3">
      <c r="A4251">
        <v>150805038174</v>
      </c>
      <c r="B4251">
        <f t="shared" si="132"/>
        <v>1053.8599999999999</v>
      </c>
      <c r="C4251">
        <v>1057768811</v>
      </c>
      <c r="D4251">
        <v>1054960394</v>
      </c>
      <c r="E4251">
        <v>1057769792</v>
      </c>
      <c r="F4251">
        <v>981</v>
      </c>
      <c r="I4251">
        <f t="shared" si="133"/>
        <v>981</v>
      </c>
    </row>
    <row r="4252" spans="1:9" x14ac:dyDescent="0.3">
      <c r="A4252">
        <v>150805288177</v>
      </c>
      <c r="B4252">
        <f t="shared" si="132"/>
        <v>1054.1099999999999</v>
      </c>
      <c r="C4252">
        <v>1058018815</v>
      </c>
      <c r="D4252">
        <v>1055210388</v>
      </c>
      <c r="E4252">
        <v>1058019864</v>
      </c>
      <c r="F4252">
        <v>1049</v>
      </c>
      <c r="I4252">
        <f t="shared" si="133"/>
        <v>1049</v>
      </c>
    </row>
    <row r="4253" spans="1:9" x14ac:dyDescent="0.3">
      <c r="A4253">
        <v>150805538179</v>
      </c>
      <c r="B4253">
        <f t="shared" si="132"/>
        <v>1054.3599999999999</v>
      </c>
      <c r="C4253">
        <v>1058268817</v>
      </c>
      <c r="D4253">
        <v>1055460382</v>
      </c>
      <c r="E4253">
        <v>1058269936</v>
      </c>
      <c r="F4253">
        <v>1119</v>
      </c>
      <c r="I4253">
        <f t="shared" si="133"/>
        <v>1119</v>
      </c>
    </row>
    <row r="4254" spans="1:9" x14ac:dyDescent="0.3">
      <c r="A4254">
        <v>150805788182</v>
      </c>
      <c r="B4254">
        <f t="shared" si="132"/>
        <v>1054.6099999999999</v>
      </c>
      <c r="C4254">
        <v>1058518821</v>
      </c>
      <c r="D4254">
        <v>1055710376</v>
      </c>
      <c r="E4254">
        <v>1058520008</v>
      </c>
      <c r="F4254">
        <v>1187</v>
      </c>
      <c r="I4254">
        <f t="shared" si="133"/>
        <v>1187</v>
      </c>
    </row>
    <row r="4255" spans="1:9" x14ac:dyDescent="0.3">
      <c r="A4255">
        <v>150806038183</v>
      </c>
      <c r="B4255">
        <f t="shared" si="132"/>
        <v>1054.8599999999999</v>
      </c>
      <c r="C4255">
        <v>1058768824</v>
      </c>
      <c r="D4255">
        <v>1055960368</v>
      </c>
      <c r="E4255">
        <v>1058770079</v>
      </c>
      <c r="F4255">
        <v>1255</v>
      </c>
      <c r="I4255">
        <f t="shared" si="133"/>
        <v>1255</v>
      </c>
    </row>
    <row r="4256" spans="1:9" x14ac:dyDescent="0.3">
      <c r="A4256">
        <v>150806288186</v>
      </c>
      <c r="B4256">
        <f t="shared" si="132"/>
        <v>1055.1099999999999</v>
      </c>
      <c r="C4256">
        <v>1059018828</v>
      </c>
      <c r="D4256">
        <v>1056210362</v>
      </c>
      <c r="E4256">
        <v>1059020152</v>
      </c>
      <c r="F4256">
        <v>1324</v>
      </c>
      <c r="I4256">
        <f t="shared" si="133"/>
        <v>1324</v>
      </c>
    </row>
    <row r="4257" spans="1:9" x14ac:dyDescent="0.3">
      <c r="A4257">
        <v>150806538188</v>
      </c>
      <c r="B4257">
        <f t="shared" si="132"/>
        <v>1055.3599999999999</v>
      </c>
      <c r="C4257">
        <v>1059268831</v>
      </c>
      <c r="D4257">
        <v>1056460355</v>
      </c>
      <c r="E4257">
        <v>1059270224</v>
      </c>
      <c r="F4257">
        <v>1393</v>
      </c>
      <c r="I4257">
        <f t="shared" si="133"/>
        <v>1393</v>
      </c>
    </row>
    <row r="4258" spans="1:9" x14ac:dyDescent="0.3">
      <c r="A4258">
        <v>150806788190</v>
      </c>
      <c r="B4258">
        <f t="shared" si="132"/>
        <v>1055.6099999999999</v>
      </c>
      <c r="C4258">
        <v>1059518834</v>
      </c>
      <c r="D4258">
        <v>1056710348</v>
      </c>
      <c r="E4258">
        <v>1059520295</v>
      </c>
      <c r="F4258">
        <v>1461</v>
      </c>
      <c r="I4258">
        <f t="shared" si="133"/>
        <v>1461</v>
      </c>
    </row>
    <row r="4259" spans="1:9" x14ac:dyDescent="0.3">
      <c r="A4259">
        <v>150807038193</v>
      </c>
      <c r="B4259">
        <f t="shared" si="132"/>
        <v>1055.8599999999999</v>
      </c>
      <c r="C4259">
        <v>1059768838</v>
      </c>
      <c r="D4259">
        <v>1056960342</v>
      </c>
      <c r="E4259">
        <v>1059770368</v>
      </c>
      <c r="F4259">
        <v>1530</v>
      </c>
      <c r="I4259">
        <f t="shared" si="133"/>
        <v>1530</v>
      </c>
    </row>
    <row r="4260" spans="1:9" x14ac:dyDescent="0.3">
      <c r="A4260">
        <v>150807288194</v>
      </c>
      <c r="B4260">
        <f t="shared" si="132"/>
        <v>1056.1099999999999</v>
      </c>
      <c r="C4260">
        <v>1060018839</v>
      </c>
      <c r="D4260">
        <v>1057210333</v>
      </c>
      <c r="E4260">
        <v>1060020438</v>
      </c>
      <c r="F4260">
        <v>1599</v>
      </c>
      <c r="I4260">
        <f t="shared" si="133"/>
        <v>1599</v>
      </c>
    </row>
    <row r="4261" spans="1:9" x14ac:dyDescent="0.3">
      <c r="A4261">
        <v>150807538195</v>
      </c>
      <c r="B4261">
        <f t="shared" si="132"/>
        <v>1056.3599999999999</v>
      </c>
      <c r="C4261">
        <v>1060268842</v>
      </c>
      <c r="D4261">
        <v>1057460326</v>
      </c>
      <c r="E4261">
        <v>1060270509</v>
      </c>
      <c r="F4261">
        <v>1667</v>
      </c>
      <c r="I4261">
        <f t="shared" si="133"/>
        <v>1667</v>
      </c>
    </row>
    <row r="4262" spans="1:9" x14ac:dyDescent="0.3">
      <c r="A4262">
        <v>150807788199</v>
      </c>
      <c r="B4262">
        <f t="shared" si="132"/>
        <v>1056.6099999999999</v>
      </c>
      <c r="C4262">
        <v>1060518847</v>
      </c>
      <c r="D4262">
        <v>1057710321</v>
      </c>
      <c r="E4262">
        <v>1060520583</v>
      </c>
      <c r="F4262">
        <v>1736</v>
      </c>
      <c r="I4262">
        <f t="shared" si="133"/>
        <v>1736</v>
      </c>
    </row>
    <row r="4263" spans="1:9" x14ac:dyDescent="0.3">
      <c r="A4263">
        <v>150808038202</v>
      </c>
      <c r="B4263">
        <f t="shared" si="132"/>
        <v>1056.8599999999999</v>
      </c>
      <c r="C4263">
        <v>1060768851</v>
      </c>
      <c r="D4263">
        <v>1057960315</v>
      </c>
      <c r="E4263">
        <v>1060770656</v>
      </c>
      <c r="F4263">
        <v>1805</v>
      </c>
      <c r="I4263">
        <f t="shared" si="133"/>
        <v>1805</v>
      </c>
    </row>
    <row r="4264" spans="1:9" x14ac:dyDescent="0.3">
      <c r="A4264">
        <v>150808288204</v>
      </c>
      <c r="B4264">
        <f t="shared" si="132"/>
        <v>1057.1099999999999</v>
      </c>
      <c r="C4264">
        <v>1061018854</v>
      </c>
      <c r="D4264">
        <v>1058210308</v>
      </c>
      <c r="E4264">
        <v>1061020727</v>
      </c>
      <c r="F4264">
        <v>1873</v>
      </c>
      <c r="I4264">
        <f t="shared" si="133"/>
        <v>1873</v>
      </c>
    </row>
    <row r="4265" spans="1:9" x14ac:dyDescent="0.3">
      <c r="A4265">
        <v>150808538207</v>
      </c>
      <c r="B4265">
        <f t="shared" si="132"/>
        <v>1057.3599999999999</v>
      </c>
      <c r="C4265">
        <v>1061268858</v>
      </c>
      <c r="D4265">
        <v>1058460302</v>
      </c>
      <c r="E4265">
        <v>1061270799</v>
      </c>
      <c r="F4265">
        <v>1941</v>
      </c>
      <c r="I4265">
        <f t="shared" si="133"/>
        <v>1941</v>
      </c>
    </row>
    <row r="4266" spans="1:9" x14ac:dyDescent="0.3">
      <c r="A4266">
        <v>150808788209</v>
      </c>
      <c r="B4266">
        <f t="shared" si="132"/>
        <v>1057.6099999999999</v>
      </c>
      <c r="C4266">
        <v>1061518861</v>
      </c>
      <c r="D4266">
        <v>1058710295</v>
      </c>
      <c r="E4266">
        <v>1061520872</v>
      </c>
      <c r="F4266">
        <v>2011</v>
      </c>
      <c r="I4266">
        <f t="shared" si="133"/>
        <v>2011</v>
      </c>
    </row>
    <row r="4267" spans="1:9" x14ac:dyDescent="0.3">
      <c r="A4267">
        <v>150809038211</v>
      </c>
      <c r="B4267">
        <f t="shared" si="132"/>
        <v>1057.8599999999999</v>
      </c>
      <c r="C4267">
        <v>1061768863</v>
      </c>
      <c r="D4267">
        <v>1058960287</v>
      </c>
      <c r="E4267">
        <v>1061770942</v>
      </c>
      <c r="F4267">
        <v>2079</v>
      </c>
      <c r="I4267">
        <f t="shared" si="133"/>
        <v>2079</v>
      </c>
    </row>
    <row r="4268" spans="1:9" x14ac:dyDescent="0.3">
      <c r="A4268">
        <v>150809288212</v>
      </c>
      <c r="B4268">
        <f t="shared" si="132"/>
        <v>1058.1099999999999</v>
      </c>
      <c r="C4268">
        <v>1062018866</v>
      </c>
      <c r="D4268">
        <v>1059210279</v>
      </c>
      <c r="E4268">
        <v>1062021013</v>
      </c>
      <c r="F4268">
        <v>2147</v>
      </c>
      <c r="I4268">
        <f t="shared" si="133"/>
        <v>2147</v>
      </c>
    </row>
    <row r="4269" spans="1:9" x14ac:dyDescent="0.3">
      <c r="A4269">
        <v>150809538217</v>
      </c>
      <c r="B4269">
        <f t="shared" si="132"/>
        <v>1058.3599999999999</v>
      </c>
      <c r="C4269">
        <v>1062268872</v>
      </c>
      <c r="D4269">
        <v>1059460276</v>
      </c>
      <c r="E4269">
        <v>1062271088</v>
      </c>
      <c r="F4269">
        <v>2216</v>
      </c>
      <c r="I4269">
        <f t="shared" si="133"/>
        <v>2216</v>
      </c>
    </row>
    <row r="4270" spans="1:9" x14ac:dyDescent="0.3">
      <c r="A4270">
        <v>150809788219</v>
      </c>
      <c r="B4270">
        <f t="shared" si="132"/>
        <v>1058.6099999999999</v>
      </c>
      <c r="C4270">
        <v>1062518875</v>
      </c>
      <c r="D4270">
        <v>1059710269</v>
      </c>
      <c r="E4270">
        <v>1062521159</v>
      </c>
      <c r="F4270">
        <v>2284</v>
      </c>
      <c r="I4270">
        <f t="shared" si="133"/>
        <v>2284</v>
      </c>
    </row>
    <row r="4271" spans="1:9" x14ac:dyDescent="0.3">
      <c r="A4271">
        <v>150810038221</v>
      </c>
      <c r="B4271">
        <f t="shared" si="132"/>
        <v>1058.8599999999999</v>
      </c>
      <c r="C4271">
        <v>1062768877</v>
      </c>
      <c r="D4271">
        <v>1059960261</v>
      </c>
      <c r="E4271">
        <v>1062771231</v>
      </c>
      <c r="F4271">
        <v>2354</v>
      </c>
      <c r="I4271">
        <f t="shared" si="133"/>
        <v>2354</v>
      </c>
    </row>
    <row r="4272" spans="1:9" x14ac:dyDescent="0.3">
      <c r="A4272">
        <v>150810288223</v>
      </c>
      <c r="B4272">
        <f t="shared" si="132"/>
        <v>1059.1099999999999</v>
      </c>
      <c r="C4272">
        <v>1063018881</v>
      </c>
      <c r="D4272">
        <v>1060210255</v>
      </c>
      <c r="E4272">
        <v>1063021303</v>
      </c>
      <c r="F4272">
        <v>2422</v>
      </c>
      <c r="I4272">
        <f t="shared" si="133"/>
        <v>2422</v>
      </c>
    </row>
    <row r="4273" spans="1:9" x14ac:dyDescent="0.3">
      <c r="A4273">
        <v>150810538225</v>
      </c>
      <c r="B4273">
        <f t="shared" si="132"/>
        <v>1059.3599999999999</v>
      </c>
      <c r="C4273">
        <v>1063268884</v>
      </c>
      <c r="D4273">
        <v>1060460248</v>
      </c>
      <c r="E4273">
        <v>1063271374</v>
      </c>
      <c r="F4273">
        <v>2490</v>
      </c>
      <c r="I4273">
        <f t="shared" si="133"/>
        <v>2490</v>
      </c>
    </row>
    <row r="4274" spans="1:9" x14ac:dyDescent="0.3">
      <c r="A4274">
        <v>150810788228</v>
      </c>
      <c r="B4274">
        <f t="shared" si="132"/>
        <v>1059.6099999999999</v>
      </c>
      <c r="C4274">
        <v>1063518888</v>
      </c>
      <c r="D4274">
        <v>1060710242</v>
      </c>
      <c r="E4274">
        <v>1063521447</v>
      </c>
      <c r="F4274">
        <v>2559</v>
      </c>
      <c r="I4274">
        <f t="shared" si="133"/>
        <v>2559</v>
      </c>
    </row>
    <row r="4275" spans="1:9" x14ac:dyDescent="0.3">
      <c r="A4275">
        <v>150811038230</v>
      </c>
      <c r="B4275">
        <f t="shared" si="132"/>
        <v>1059.8599999999999</v>
      </c>
      <c r="C4275">
        <v>1063768891</v>
      </c>
      <c r="D4275">
        <v>1060960235</v>
      </c>
      <c r="E4275">
        <v>1063771519</v>
      </c>
      <c r="F4275">
        <v>2628</v>
      </c>
      <c r="I4275">
        <f t="shared" si="133"/>
        <v>2628</v>
      </c>
    </row>
    <row r="4276" spans="1:9" x14ac:dyDescent="0.3">
      <c r="A4276">
        <v>150811288231</v>
      </c>
      <c r="B4276">
        <f t="shared" si="132"/>
        <v>1060.1099999999999</v>
      </c>
      <c r="C4276">
        <v>1064018893</v>
      </c>
      <c r="D4276">
        <v>1061210227</v>
      </c>
      <c r="E4276">
        <v>1064021589</v>
      </c>
      <c r="F4276">
        <v>2696</v>
      </c>
      <c r="I4276">
        <f t="shared" si="133"/>
        <v>2696</v>
      </c>
    </row>
    <row r="4277" spans="1:9" x14ac:dyDescent="0.3">
      <c r="A4277">
        <v>150811538234</v>
      </c>
      <c r="B4277">
        <f t="shared" si="132"/>
        <v>1060.3599999999999</v>
      </c>
      <c r="C4277">
        <v>1064268897</v>
      </c>
      <c r="D4277">
        <v>1061460221</v>
      </c>
      <c r="E4277">
        <v>1064271662</v>
      </c>
      <c r="F4277">
        <v>2765</v>
      </c>
      <c r="I4277">
        <f t="shared" si="133"/>
        <v>2765</v>
      </c>
    </row>
    <row r="4278" spans="1:9" x14ac:dyDescent="0.3">
      <c r="A4278">
        <v>150811788239</v>
      </c>
      <c r="B4278">
        <f t="shared" si="132"/>
        <v>1060.6099999999999</v>
      </c>
      <c r="C4278">
        <v>1064518903</v>
      </c>
      <c r="D4278">
        <v>1061710217</v>
      </c>
      <c r="E4278">
        <v>1064521736</v>
      </c>
      <c r="F4278">
        <v>2833</v>
      </c>
      <c r="I4278">
        <f t="shared" si="133"/>
        <v>2833</v>
      </c>
    </row>
    <row r="4279" spans="1:9" x14ac:dyDescent="0.3">
      <c r="A4279">
        <v>150812038240</v>
      </c>
      <c r="B4279">
        <f t="shared" si="132"/>
        <v>1060.8599999999999</v>
      </c>
      <c r="C4279">
        <v>1064768905</v>
      </c>
      <c r="D4279">
        <v>1061960209</v>
      </c>
      <c r="E4279">
        <v>1064771807</v>
      </c>
      <c r="F4279">
        <v>2902</v>
      </c>
      <c r="I4279">
        <f t="shared" si="133"/>
        <v>2902</v>
      </c>
    </row>
    <row r="4280" spans="1:9" x14ac:dyDescent="0.3">
      <c r="A4280">
        <v>150812288243</v>
      </c>
      <c r="B4280">
        <f t="shared" si="132"/>
        <v>1061.1099999999999</v>
      </c>
      <c r="C4280">
        <v>1065018909</v>
      </c>
      <c r="D4280">
        <v>1062210203</v>
      </c>
      <c r="E4280">
        <v>1065021800</v>
      </c>
      <c r="F4280">
        <v>2891</v>
      </c>
      <c r="I4280">
        <f t="shared" si="133"/>
        <v>2891</v>
      </c>
    </row>
    <row r="4281" spans="1:9" x14ac:dyDescent="0.3">
      <c r="A4281">
        <v>150812538245</v>
      </c>
      <c r="B4281">
        <f t="shared" si="132"/>
        <v>1061.3599999999999</v>
      </c>
      <c r="C4281">
        <v>1065268912</v>
      </c>
      <c r="D4281">
        <v>1062460196</v>
      </c>
      <c r="E4281">
        <v>1065271794</v>
      </c>
      <c r="F4281">
        <v>2882</v>
      </c>
      <c r="I4281">
        <f t="shared" si="133"/>
        <v>2882</v>
      </c>
    </row>
    <row r="4282" spans="1:9" x14ac:dyDescent="0.3">
      <c r="A4282">
        <v>150812788248</v>
      </c>
      <c r="B4282">
        <f t="shared" si="132"/>
        <v>1061.6099999999999</v>
      </c>
      <c r="C4282">
        <v>1065518915</v>
      </c>
      <c r="D4282">
        <v>1062710189</v>
      </c>
      <c r="E4282">
        <v>1065521787</v>
      </c>
      <c r="F4282">
        <v>2872</v>
      </c>
      <c r="I4282">
        <f t="shared" si="133"/>
        <v>2872</v>
      </c>
    </row>
    <row r="4283" spans="1:9" x14ac:dyDescent="0.3">
      <c r="A4283">
        <v>150813038249</v>
      </c>
      <c r="B4283">
        <f t="shared" si="132"/>
        <v>1061.8599999999999</v>
      </c>
      <c r="C4283">
        <v>1065768919</v>
      </c>
      <c r="D4283">
        <v>1062960182</v>
      </c>
      <c r="E4283">
        <v>1065771780</v>
      </c>
      <c r="F4283">
        <v>2861</v>
      </c>
      <c r="I4283">
        <f t="shared" si="133"/>
        <v>2861</v>
      </c>
    </row>
    <row r="4284" spans="1:9" x14ac:dyDescent="0.3">
      <c r="A4284">
        <v>150813288250</v>
      </c>
      <c r="B4284">
        <f t="shared" si="132"/>
        <v>1062.1099999999999</v>
      </c>
      <c r="C4284">
        <v>1066018920</v>
      </c>
      <c r="D4284">
        <v>1063210174</v>
      </c>
      <c r="E4284">
        <v>1066021772</v>
      </c>
      <c r="F4284">
        <v>2852</v>
      </c>
      <c r="I4284">
        <f t="shared" si="133"/>
        <v>2852</v>
      </c>
    </row>
    <row r="4285" spans="1:9" x14ac:dyDescent="0.3">
      <c r="A4285">
        <v>150813538253</v>
      </c>
      <c r="B4285">
        <f t="shared" si="132"/>
        <v>1062.3599999999999</v>
      </c>
      <c r="C4285">
        <v>1066268924</v>
      </c>
      <c r="D4285">
        <v>1063460168</v>
      </c>
      <c r="E4285">
        <v>1066271766</v>
      </c>
      <c r="F4285">
        <v>2842</v>
      </c>
      <c r="I4285">
        <f t="shared" si="133"/>
        <v>2842</v>
      </c>
    </row>
    <row r="4286" spans="1:9" x14ac:dyDescent="0.3">
      <c r="A4286">
        <v>150813788255</v>
      </c>
      <c r="B4286">
        <f t="shared" si="132"/>
        <v>1062.6099999999999</v>
      </c>
      <c r="C4286">
        <v>1066518927</v>
      </c>
      <c r="D4286">
        <v>1063710161</v>
      </c>
      <c r="E4286">
        <v>1066521759</v>
      </c>
      <c r="F4286">
        <v>2832</v>
      </c>
      <c r="I4286">
        <f t="shared" si="133"/>
        <v>2832</v>
      </c>
    </row>
    <row r="4287" spans="1:9" x14ac:dyDescent="0.3">
      <c r="A4287">
        <v>150814038256</v>
      </c>
      <c r="B4287">
        <f t="shared" si="132"/>
        <v>1062.8599999999999</v>
      </c>
      <c r="C4287">
        <v>1066768928</v>
      </c>
      <c r="D4287">
        <v>1063960152</v>
      </c>
      <c r="E4287">
        <v>1066771750</v>
      </c>
      <c r="F4287">
        <v>2822</v>
      </c>
      <c r="I4287">
        <f t="shared" si="133"/>
        <v>2822</v>
      </c>
    </row>
    <row r="4288" spans="1:9" x14ac:dyDescent="0.3">
      <c r="A4288">
        <v>150814288257</v>
      </c>
      <c r="B4288">
        <f t="shared" si="132"/>
        <v>1063.1099999999999</v>
      </c>
      <c r="C4288">
        <v>1067018931</v>
      </c>
      <c r="D4288">
        <v>1064210145</v>
      </c>
      <c r="E4288">
        <v>1067021742</v>
      </c>
      <c r="F4288">
        <v>2811</v>
      </c>
      <c r="I4288">
        <f t="shared" si="133"/>
        <v>2811</v>
      </c>
    </row>
    <row r="4289" spans="1:9" x14ac:dyDescent="0.3">
      <c r="A4289">
        <v>150814538260</v>
      </c>
      <c r="B4289">
        <f t="shared" si="132"/>
        <v>1063.3599999999999</v>
      </c>
      <c r="C4289">
        <v>1067268935</v>
      </c>
      <c r="D4289">
        <v>1064460138</v>
      </c>
      <c r="E4289">
        <v>1067271736</v>
      </c>
      <c r="F4289">
        <v>2801</v>
      </c>
      <c r="I4289">
        <f t="shared" si="133"/>
        <v>2801</v>
      </c>
    </row>
    <row r="4290" spans="1:9" x14ac:dyDescent="0.3">
      <c r="A4290">
        <v>150814788261</v>
      </c>
      <c r="B4290">
        <f t="shared" si="132"/>
        <v>1063.6099999999999</v>
      </c>
      <c r="C4290">
        <v>1067518937</v>
      </c>
      <c r="D4290">
        <v>1064710130</v>
      </c>
      <c r="E4290">
        <v>1067521728</v>
      </c>
      <c r="F4290">
        <v>2791</v>
      </c>
      <c r="I4290">
        <f t="shared" si="133"/>
        <v>2791</v>
      </c>
    </row>
    <row r="4291" spans="1:9" x14ac:dyDescent="0.3">
      <c r="A4291">
        <v>150815038263</v>
      </c>
      <c r="B4291">
        <f t="shared" ref="B4291:B4354" si="134">ROUND((A4291 - $A$2)/1000000, 2)</f>
        <v>1063.8599999999999</v>
      </c>
      <c r="C4291">
        <v>1067768939</v>
      </c>
      <c r="D4291">
        <v>1064960123</v>
      </c>
      <c r="E4291">
        <v>1067771721</v>
      </c>
      <c r="F4291">
        <v>2782</v>
      </c>
      <c r="I4291">
        <f t="shared" ref="I4291:I4354" si="135">ABS(F4291)</f>
        <v>2782</v>
      </c>
    </row>
    <row r="4292" spans="1:9" x14ac:dyDescent="0.3">
      <c r="A4292">
        <v>150815288265</v>
      </c>
      <c r="B4292">
        <f t="shared" si="134"/>
        <v>1064.1099999999999</v>
      </c>
      <c r="C4292">
        <v>1068018942</v>
      </c>
      <c r="D4292">
        <v>1065210116</v>
      </c>
      <c r="E4292">
        <v>1068021714</v>
      </c>
      <c r="F4292">
        <v>2772</v>
      </c>
      <c r="I4292">
        <f t="shared" si="135"/>
        <v>2772</v>
      </c>
    </row>
    <row r="4293" spans="1:9" x14ac:dyDescent="0.3">
      <c r="A4293">
        <v>150815538266</v>
      </c>
      <c r="B4293">
        <f t="shared" si="134"/>
        <v>1064.3599999999999</v>
      </c>
      <c r="C4293">
        <v>1068268944</v>
      </c>
      <c r="D4293">
        <v>1065460109</v>
      </c>
      <c r="E4293">
        <v>1068271706</v>
      </c>
      <c r="F4293">
        <v>2762</v>
      </c>
      <c r="I4293">
        <f t="shared" si="135"/>
        <v>2762</v>
      </c>
    </row>
    <row r="4294" spans="1:9" x14ac:dyDescent="0.3">
      <c r="A4294">
        <v>150815788268</v>
      </c>
      <c r="B4294">
        <f t="shared" si="134"/>
        <v>1064.6099999999999</v>
      </c>
      <c r="C4294">
        <v>1068518948</v>
      </c>
      <c r="D4294">
        <v>1065710102</v>
      </c>
      <c r="E4294">
        <v>1068521700</v>
      </c>
      <c r="F4294">
        <v>2752</v>
      </c>
      <c r="I4294">
        <f t="shared" si="135"/>
        <v>2752</v>
      </c>
    </row>
    <row r="4295" spans="1:9" x14ac:dyDescent="0.3">
      <c r="A4295">
        <v>150816038271</v>
      </c>
      <c r="B4295">
        <f t="shared" si="134"/>
        <v>1064.8599999999999</v>
      </c>
      <c r="C4295">
        <v>1068768952</v>
      </c>
      <c r="D4295">
        <v>1065960095</v>
      </c>
      <c r="E4295">
        <v>1068771693</v>
      </c>
      <c r="F4295">
        <v>2741</v>
      </c>
      <c r="I4295">
        <f t="shared" si="135"/>
        <v>2741</v>
      </c>
    </row>
    <row r="4296" spans="1:9" x14ac:dyDescent="0.3">
      <c r="A4296">
        <v>150816288275</v>
      </c>
      <c r="B4296">
        <f t="shared" si="134"/>
        <v>1065.1099999999999</v>
      </c>
      <c r="C4296">
        <v>1069018957</v>
      </c>
      <c r="D4296">
        <v>1066210091</v>
      </c>
      <c r="E4296">
        <v>1069021689</v>
      </c>
      <c r="F4296">
        <v>2732</v>
      </c>
      <c r="I4296">
        <f t="shared" si="135"/>
        <v>2732</v>
      </c>
    </row>
    <row r="4297" spans="1:9" x14ac:dyDescent="0.3">
      <c r="A4297">
        <v>150816538276</v>
      </c>
      <c r="B4297">
        <f t="shared" si="134"/>
        <v>1065.3599999999999</v>
      </c>
      <c r="C4297">
        <v>1069268959</v>
      </c>
      <c r="D4297">
        <v>1066460083</v>
      </c>
      <c r="E4297">
        <v>1069271681</v>
      </c>
      <c r="F4297">
        <v>2722</v>
      </c>
      <c r="I4297">
        <f t="shared" si="135"/>
        <v>2722</v>
      </c>
    </row>
    <row r="4298" spans="1:9" x14ac:dyDescent="0.3">
      <c r="A4298">
        <v>150816788278</v>
      </c>
      <c r="B4298">
        <f t="shared" si="134"/>
        <v>1065.6099999999999</v>
      </c>
      <c r="C4298">
        <v>1069518962</v>
      </c>
      <c r="D4298">
        <v>1066710076</v>
      </c>
      <c r="E4298">
        <v>1069521674</v>
      </c>
      <c r="F4298">
        <v>2712</v>
      </c>
      <c r="I4298">
        <f t="shared" si="135"/>
        <v>2712</v>
      </c>
    </row>
    <row r="4299" spans="1:9" x14ac:dyDescent="0.3">
      <c r="A4299">
        <v>150817038281</v>
      </c>
      <c r="B4299">
        <f t="shared" si="134"/>
        <v>1065.8599999999999</v>
      </c>
      <c r="C4299">
        <v>1069768966</v>
      </c>
      <c r="D4299">
        <v>1066960070</v>
      </c>
      <c r="E4299">
        <v>1069771668</v>
      </c>
      <c r="F4299">
        <v>2702</v>
      </c>
      <c r="I4299">
        <f t="shared" si="135"/>
        <v>2702</v>
      </c>
    </row>
    <row r="4300" spans="1:9" x14ac:dyDescent="0.3">
      <c r="A4300">
        <v>150817288284</v>
      </c>
      <c r="B4300">
        <f t="shared" si="134"/>
        <v>1066.1099999999999</v>
      </c>
      <c r="C4300">
        <v>1070018969</v>
      </c>
      <c r="D4300">
        <v>1067210064</v>
      </c>
      <c r="E4300">
        <v>1070021661</v>
      </c>
      <c r="F4300">
        <v>2692</v>
      </c>
      <c r="I4300">
        <f t="shared" si="135"/>
        <v>2692</v>
      </c>
    </row>
    <row r="4301" spans="1:9" x14ac:dyDescent="0.3">
      <c r="A4301">
        <v>150817538287</v>
      </c>
      <c r="B4301">
        <f t="shared" si="134"/>
        <v>1066.3599999999999</v>
      </c>
      <c r="C4301">
        <v>1070268974</v>
      </c>
      <c r="D4301">
        <v>1067460058</v>
      </c>
      <c r="E4301">
        <v>1070271655</v>
      </c>
      <c r="F4301">
        <v>2681</v>
      </c>
      <c r="I4301">
        <f t="shared" si="135"/>
        <v>2681</v>
      </c>
    </row>
    <row r="4302" spans="1:9" x14ac:dyDescent="0.3">
      <c r="A4302">
        <v>150817788290</v>
      </c>
      <c r="B4302">
        <f t="shared" si="134"/>
        <v>1066.6099999999999</v>
      </c>
      <c r="C4302">
        <v>1070518978</v>
      </c>
      <c r="D4302">
        <v>1067710052</v>
      </c>
      <c r="E4302">
        <v>1070521650</v>
      </c>
      <c r="F4302">
        <v>2672</v>
      </c>
      <c r="I4302">
        <f t="shared" si="135"/>
        <v>2672</v>
      </c>
    </row>
    <row r="4303" spans="1:9" x14ac:dyDescent="0.3">
      <c r="A4303">
        <v>150818038294</v>
      </c>
      <c r="B4303">
        <f t="shared" si="134"/>
        <v>1066.8599999999999</v>
      </c>
      <c r="C4303">
        <v>1070768983</v>
      </c>
      <c r="D4303">
        <v>1067960046</v>
      </c>
      <c r="E4303">
        <v>1070771645</v>
      </c>
      <c r="F4303">
        <v>2662</v>
      </c>
      <c r="I4303">
        <f t="shared" si="135"/>
        <v>2662</v>
      </c>
    </row>
    <row r="4304" spans="1:9" x14ac:dyDescent="0.3">
      <c r="A4304">
        <v>150818288298</v>
      </c>
      <c r="B4304">
        <f t="shared" si="134"/>
        <v>1067.1099999999999</v>
      </c>
      <c r="C4304">
        <v>1071018988</v>
      </c>
      <c r="D4304">
        <v>1068210042</v>
      </c>
      <c r="E4304">
        <v>1071021640</v>
      </c>
      <c r="F4304">
        <v>2652</v>
      </c>
      <c r="I4304">
        <f t="shared" si="135"/>
        <v>2652</v>
      </c>
    </row>
    <row r="4305" spans="1:9" x14ac:dyDescent="0.3">
      <c r="A4305">
        <v>150818538300</v>
      </c>
      <c r="B4305">
        <f t="shared" si="134"/>
        <v>1067.3599999999999</v>
      </c>
      <c r="C4305">
        <v>1071268990</v>
      </c>
      <c r="D4305">
        <v>1068460035</v>
      </c>
      <c r="E4305">
        <v>1071271633</v>
      </c>
      <c r="F4305">
        <v>2643</v>
      </c>
      <c r="I4305">
        <f t="shared" si="135"/>
        <v>2643</v>
      </c>
    </row>
    <row r="4306" spans="1:9" x14ac:dyDescent="0.3">
      <c r="A4306">
        <v>150818788301</v>
      </c>
      <c r="B4306">
        <f t="shared" si="134"/>
        <v>1067.6099999999999</v>
      </c>
      <c r="C4306">
        <v>1071518993</v>
      </c>
      <c r="D4306">
        <v>1068710027</v>
      </c>
      <c r="E4306">
        <v>1071521625</v>
      </c>
      <c r="F4306">
        <v>2632</v>
      </c>
      <c r="I4306">
        <f t="shared" si="135"/>
        <v>2632</v>
      </c>
    </row>
    <row r="4307" spans="1:9" x14ac:dyDescent="0.3">
      <c r="A4307">
        <v>150819038304</v>
      </c>
      <c r="B4307">
        <f t="shared" si="134"/>
        <v>1067.8599999999999</v>
      </c>
      <c r="C4307">
        <v>1071768997</v>
      </c>
      <c r="D4307">
        <v>1068960021</v>
      </c>
      <c r="E4307">
        <v>1071771619</v>
      </c>
      <c r="F4307">
        <v>2622</v>
      </c>
      <c r="I4307">
        <f t="shared" si="135"/>
        <v>2622</v>
      </c>
    </row>
    <row r="4308" spans="1:9" x14ac:dyDescent="0.3">
      <c r="A4308">
        <v>150819288307</v>
      </c>
      <c r="B4308">
        <f t="shared" si="134"/>
        <v>1068.1099999999999</v>
      </c>
      <c r="C4308">
        <v>1072019001</v>
      </c>
      <c r="D4308">
        <v>1069210015</v>
      </c>
      <c r="E4308">
        <v>1072021612</v>
      </c>
      <c r="F4308">
        <v>2611</v>
      </c>
      <c r="I4308">
        <f t="shared" si="135"/>
        <v>2611</v>
      </c>
    </row>
    <row r="4309" spans="1:9" x14ac:dyDescent="0.3">
      <c r="A4309">
        <v>150819538308</v>
      </c>
      <c r="B4309">
        <f t="shared" si="134"/>
        <v>1068.3599999999999</v>
      </c>
      <c r="C4309">
        <v>1072269003</v>
      </c>
      <c r="D4309">
        <v>1069460007</v>
      </c>
      <c r="E4309">
        <v>1072271605</v>
      </c>
      <c r="F4309">
        <v>2602</v>
      </c>
      <c r="I4309">
        <f t="shared" si="135"/>
        <v>2602</v>
      </c>
    </row>
    <row r="4310" spans="1:9" x14ac:dyDescent="0.3">
      <c r="A4310">
        <v>150819788311</v>
      </c>
      <c r="B4310">
        <f t="shared" si="134"/>
        <v>1068.6099999999999</v>
      </c>
      <c r="C4310">
        <v>1072519007</v>
      </c>
      <c r="D4310">
        <v>1069710001</v>
      </c>
      <c r="E4310">
        <v>1072521599</v>
      </c>
      <c r="F4310">
        <v>2592</v>
      </c>
      <c r="I4310">
        <f t="shared" si="135"/>
        <v>2592</v>
      </c>
    </row>
    <row r="4311" spans="1:9" x14ac:dyDescent="0.3">
      <c r="A4311">
        <v>150820038313</v>
      </c>
      <c r="B4311">
        <f t="shared" si="134"/>
        <v>1068.8599999999999</v>
      </c>
      <c r="C4311">
        <v>1072769009</v>
      </c>
      <c r="D4311">
        <v>1069959993</v>
      </c>
      <c r="E4311">
        <v>1072771591</v>
      </c>
      <c r="F4311">
        <v>2582</v>
      </c>
      <c r="I4311">
        <f t="shared" si="135"/>
        <v>2582</v>
      </c>
    </row>
    <row r="4312" spans="1:9" x14ac:dyDescent="0.3">
      <c r="A4312">
        <v>150820288316</v>
      </c>
      <c r="B4312">
        <f t="shared" si="134"/>
        <v>1069.1099999999999</v>
      </c>
      <c r="C4312">
        <v>1073019014</v>
      </c>
      <c r="D4312">
        <v>1070209988</v>
      </c>
      <c r="E4312">
        <v>1073021586</v>
      </c>
      <c r="F4312">
        <v>2572</v>
      </c>
      <c r="I4312">
        <f t="shared" si="135"/>
        <v>2572</v>
      </c>
    </row>
    <row r="4313" spans="1:9" x14ac:dyDescent="0.3">
      <c r="A4313">
        <v>150820538319</v>
      </c>
      <c r="B4313">
        <f t="shared" si="134"/>
        <v>1069.3599999999999</v>
      </c>
      <c r="C4313">
        <v>1073269018</v>
      </c>
      <c r="D4313">
        <v>1070459982</v>
      </c>
      <c r="E4313">
        <v>1073271580</v>
      </c>
      <c r="F4313">
        <v>2562</v>
      </c>
      <c r="I4313">
        <f t="shared" si="135"/>
        <v>2562</v>
      </c>
    </row>
    <row r="4314" spans="1:9" x14ac:dyDescent="0.3">
      <c r="A4314">
        <v>150820788320</v>
      </c>
      <c r="B4314">
        <f t="shared" si="134"/>
        <v>1069.6099999999999</v>
      </c>
      <c r="C4314">
        <v>1073519021</v>
      </c>
      <c r="D4314">
        <v>1070709975</v>
      </c>
      <c r="E4314">
        <v>1073521573</v>
      </c>
      <c r="F4314">
        <v>2552</v>
      </c>
      <c r="I4314">
        <f t="shared" si="135"/>
        <v>2552</v>
      </c>
    </row>
    <row r="4315" spans="1:9" x14ac:dyDescent="0.3">
      <c r="A4315">
        <v>150821038322</v>
      </c>
      <c r="B4315">
        <f t="shared" si="134"/>
        <v>1069.8599999999999</v>
      </c>
      <c r="C4315">
        <v>1073769022</v>
      </c>
      <c r="D4315">
        <v>1070959966</v>
      </c>
      <c r="E4315">
        <v>1073771565</v>
      </c>
      <c r="F4315">
        <v>2543</v>
      </c>
      <c r="I4315">
        <f t="shared" si="135"/>
        <v>2543</v>
      </c>
    </row>
    <row r="4316" spans="1:9" x14ac:dyDescent="0.3">
      <c r="A4316">
        <v>150821288324</v>
      </c>
      <c r="B4316">
        <f t="shared" si="134"/>
        <v>1070.1099999999999</v>
      </c>
      <c r="C4316">
        <v>1074019026</v>
      </c>
      <c r="D4316">
        <v>1071209959</v>
      </c>
      <c r="E4316">
        <v>1074021557</v>
      </c>
      <c r="F4316">
        <v>2531</v>
      </c>
      <c r="I4316">
        <f t="shared" si="135"/>
        <v>2531</v>
      </c>
    </row>
    <row r="4317" spans="1:9" x14ac:dyDescent="0.3">
      <c r="A4317">
        <v>150821538326</v>
      </c>
      <c r="B4317">
        <f t="shared" si="134"/>
        <v>1070.3599999999999</v>
      </c>
      <c r="C4317">
        <v>1074269029</v>
      </c>
      <c r="D4317">
        <v>1071459952</v>
      </c>
      <c r="E4317">
        <v>1074271550</v>
      </c>
      <c r="F4317">
        <v>2521</v>
      </c>
      <c r="I4317">
        <f t="shared" si="135"/>
        <v>2521</v>
      </c>
    </row>
    <row r="4318" spans="1:9" x14ac:dyDescent="0.3">
      <c r="A4318">
        <v>150821788329</v>
      </c>
      <c r="B4318">
        <f t="shared" si="134"/>
        <v>1070.6099999999999</v>
      </c>
      <c r="C4318">
        <v>1074519032</v>
      </c>
      <c r="D4318">
        <v>1071709946</v>
      </c>
      <c r="E4318">
        <v>1074521544</v>
      </c>
      <c r="F4318">
        <v>2512</v>
      </c>
      <c r="I4318">
        <f t="shared" si="135"/>
        <v>2512</v>
      </c>
    </row>
    <row r="4319" spans="1:9" x14ac:dyDescent="0.3">
      <c r="A4319">
        <v>150822038331</v>
      </c>
      <c r="B4319">
        <f t="shared" si="134"/>
        <v>1070.8599999999999</v>
      </c>
      <c r="C4319">
        <v>1074769036</v>
      </c>
      <c r="D4319">
        <v>1071959940</v>
      </c>
      <c r="E4319">
        <v>1074771538</v>
      </c>
      <c r="F4319">
        <v>2502</v>
      </c>
      <c r="I4319">
        <f t="shared" si="135"/>
        <v>2502</v>
      </c>
    </row>
    <row r="4320" spans="1:9" x14ac:dyDescent="0.3">
      <c r="A4320">
        <v>150822288333</v>
      </c>
      <c r="B4320">
        <f t="shared" si="134"/>
        <v>1071.1099999999999</v>
      </c>
      <c r="C4320">
        <v>1075019039</v>
      </c>
      <c r="D4320">
        <v>1072209932</v>
      </c>
      <c r="E4320">
        <v>1075021530</v>
      </c>
      <c r="F4320">
        <v>2491</v>
      </c>
      <c r="I4320">
        <f t="shared" si="135"/>
        <v>2491</v>
      </c>
    </row>
    <row r="4321" spans="1:9" x14ac:dyDescent="0.3">
      <c r="A4321">
        <v>150822538335</v>
      </c>
      <c r="B4321">
        <f t="shared" si="134"/>
        <v>1071.3599999999999</v>
      </c>
      <c r="C4321">
        <v>1075269041</v>
      </c>
      <c r="D4321">
        <v>1072459925</v>
      </c>
      <c r="E4321">
        <v>1075271523</v>
      </c>
      <c r="F4321">
        <v>2482</v>
      </c>
      <c r="I4321">
        <f t="shared" si="135"/>
        <v>2482</v>
      </c>
    </row>
    <row r="4322" spans="1:9" x14ac:dyDescent="0.3">
      <c r="A4322">
        <v>150822788338</v>
      </c>
      <c r="B4322">
        <f t="shared" si="134"/>
        <v>1071.6099999999999</v>
      </c>
      <c r="C4322">
        <v>1075519046</v>
      </c>
      <c r="D4322">
        <v>1072709920</v>
      </c>
      <c r="E4322">
        <v>1075521518</v>
      </c>
      <c r="F4322">
        <v>2472</v>
      </c>
      <c r="I4322">
        <f t="shared" si="135"/>
        <v>2472</v>
      </c>
    </row>
    <row r="4323" spans="1:9" x14ac:dyDescent="0.3">
      <c r="A4323">
        <v>150823038341</v>
      </c>
      <c r="B4323">
        <f t="shared" si="134"/>
        <v>1071.8599999999999</v>
      </c>
      <c r="C4323">
        <v>1075769050</v>
      </c>
      <c r="D4323">
        <v>1072959914</v>
      </c>
      <c r="E4323">
        <v>1075771512</v>
      </c>
      <c r="F4323">
        <v>2462</v>
      </c>
      <c r="I4323">
        <f t="shared" si="135"/>
        <v>2462</v>
      </c>
    </row>
    <row r="4324" spans="1:9" x14ac:dyDescent="0.3">
      <c r="A4324">
        <v>150823288344</v>
      </c>
      <c r="B4324">
        <f t="shared" si="134"/>
        <v>1072.1099999999999</v>
      </c>
      <c r="C4324">
        <v>1076019054</v>
      </c>
      <c r="D4324">
        <v>1073209908</v>
      </c>
      <c r="E4324">
        <v>1076021506</v>
      </c>
      <c r="F4324">
        <v>2452</v>
      </c>
      <c r="I4324">
        <f t="shared" si="135"/>
        <v>2452</v>
      </c>
    </row>
    <row r="4325" spans="1:9" x14ac:dyDescent="0.3">
      <c r="A4325">
        <v>150823538346</v>
      </c>
      <c r="B4325">
        <f t="shared" si="134"/>
        <v>1072.3599999999999</v>
      </c>
      <c r="C4325">
        <v>1076269058</v>
      </c>
      <c r="D4325">
        <v>1073459902</v>
      </c>
      <c r="E4325">
        <v>1076271500</v>
      </c>
      <c r="F4325">
        <v>2442</v>
      </c>
      <c r="I4325">
        <f t="shared" si="135"/>
        <v>2442</v>
      </c>
    </row>
    <row r="4326" spans="1:9" x14ac:dyDescent="0.3">
      <c r="A4326">
        <v>150823788349</v>
      </c>
      <c r="B4326">
        <f t="shared" si="134"/>
        <v>1072.6099999999999</v>
      </c>
      <c r="C4326">
        <v>1076519061</v>
      </c>
      <c r="D4326">
        <v>1073709895</v>
      </c>
      <c r="E4326">
        <v>1076521493</v>
      </c>
      <c r="F4326">
        <v>2432</v>
      </c>
      <c r="I4326">
        <f t="shared" si="135"/>
        <v>2432</v>
      </c>
    </row>
    <row r="4327" spans="1:9" x14ac:dyDescent="0.3">
      <c r="A4327">
        <v>150824038351</v>
      </c>
      <c r="B4327">
        <f t="shared" si="134"/>
        <v>1072.8599999999999</v>
      </c>
      <c r="C4327">
        <v>1076769064</v>
      </c>
      <c r="D4327">
        <v>1073959888</v>
      </c>
      <c r="E4327">
        <v>1076771486</v>
      </c>
      <c r="F4327">
        <v>2422</v>
      </c>
      <c r="I4327">
        <f t="shared" si="135"/>
        <v>2422</v>
      </c>
    </row>
    <row r="4328" spans="1:9" x14ac:dyDescent="0.3">
      <c r="A4328">
        <v>150824288353</v>
      </c>
      <c r="B4328">
        <f t="shared" si="134"/>
        <v>1073.1099999999999</v>
      </c>
      <c r="C4328">
        <v>1077019066</v>
      </c>
      <c r="D4328">
        <v>1074209880</v>
      </c>
      <c r="E4328">
        <v>1077021478</v>
      </c>
      <c r="F4328">
        <v>2412</v>
      </c>
      <c r="I4328">
        <f t="shared" si="135"/>
        <v>2412</v>
      </c>
    </row>
    <row r="4329" spans="1:9" x14ac:dyDescent="0.3">
      <c r="A4329">
        <v>150824538356</v>
      </c>
      <c r="B4329">
        <f t="shared" si="134"/>
        <v>1073.3599999999999</v>
      </c>
      <c r="C4329">
        <v>1077269071</v>
      </c>
      <c r="D4329">
        <v>1074459875</v>
      </c>
      <c r="E4329">
        <v>1077271472</v>
      </c>
      <c r="F4329">
        <v>2401</v>
      </c>
      <c r="I4329">
        <f t="shared" si="135"/>
        <v>2401</v>
      </c>
    </row>
    <row r="4330" spans="1:9" x14ac:dyDescent="0.3">
      <c r="A4330">
        <v>150824788358</v>
      </c>
      <c r="B4330">
        <f t="shared" si="134"/>
        <v>1073.6099999999999</v>
      </c>
      <c r="C4330">
        <v>1077519074</v>
      </c>
      <c r="D4330">
        <v>1074709868</v>
      </c>
      <c r="E4330">
        <v>1077521466</v>
      </c>
      <c r="F4330">
        <v>2392</v>
      </c>
      <c r="I4330">
        <f t="shared" si="135"/>
        <v>2392</v>
      </c>
    </row>
    <row r="4331" spans="1:9" x14ac:dyDescent="0.3">
      <c r="A4331">
        <v>150825038359</v>
      </c>
      <c r="B4331">
        <f t="shared" si="134"/>
        <v>1073.8599999999999</v>
      </c>
      <c r="C4331">
        <v>1077769076</v>
      </c>
      <c r="D4331">
        <v>1074959860</v>
      </c>
      <c r="E4331">
        <v>1077771458</v>
      </c>
      <c r="F4331">
        <v>2382</v>
      </c>
      <c r="I4331">
        <f t="shared" si="135"/>
        <v>2382</v>
      </c>
    </row>
    <row r="4332" spans="1:9" x14ac:dyDescent="0.3">
      <c r="A4332">
        <v>150825288362</v>
      </c>
      <c r="B4332">
        <f t="shared" si="134"/>
        <v>1074.1099999999999</v>
      </c>
      <c r="C4332">
        <v>1078019080</v>
      </c>
      <c r="D4332">
        <v>1075209854</v>
      </c>
      <c r="E4332">
        <v>1078021451</v>
      </c>
      <c r="F4332">
        <v>2371</v>
      </c>
      <c r="I4332">
        <f t="shared" si="135"/>
        <v>2371</v>
      </c>
    </row>
    <row r="4333" spans="1:9" x14ac:dyDescent="0.3">
      <c r="A4333">
        <v>150825538363</v>
      </c>
      <c r="B4333">
        <f t="shared" si="134"/>
        <v>1074.3599999999999</v>
      </c>
      <c r="C4333">
        <v>1078269082</v>
      </c>
      <c r="D4333">
        <v>1075459846</v>
      </c>
      <c r="E4333">
        <v>1078271444</v>
      </c>
      <c r="F4333">
        <v>2362</v>
      </c>
      <c r="I4333">
        <f t="shared" si="135"/>
        <v>2362</v>
      </c>
    </row>
    <row r="4334" spans="1:9" x14ac:dyDescent="0.3">
      <c r="A4334">
        <v>150825788364</v>
      </c>
      <c r="B4334">
        <f t="shared" si="134"/>
        <v>1074.6099999999999</v>
      </c>
      <c r="C4334">
        <v>1078519084</v>
      </c>
      <c r="D4334">
        <v>1075709837</v>
      </c>
      <c r="E4334">
        <v>1078521435</v>
      </c>
      <c r="F4334">
        <v>2351</v>
      </c>
      <c r="I4334">
        <f t="shared" si="135"/>
        <v>2351</v>
      </c>
    </row>
    <row r="4335" spans="1:9" x14ac:dyDescent="0.3">
      <c r="A4335">
        <v>150826038368</v>
      </c>
      <c r="B4335">
        <f t="shared" si="134"/>
        <v>1074.8599999999999</v>
      </c>
      <c r="C4335">
        <v>1078769088</v>
      </c>
      <c r="D4335">
        <v>1075959832</v>
      </c>
      <c r="E4335">
        <v>1078771430</v>
      </c>
      <c r="F4335">
        <v>2342</v>
      </c>
      <c r="I4335">
        <f t="shared" si="135"/>
        <v>2342</v>
      </c>
    </row>
    <row r="4336" spans="1:9" x14ac:dyDescent="0.3">
      <c r="A4336">
        <v>150826288369</v>
      </c>
      <c r="B4336">
        <f t="shared" si="134"/>
        <v>1075.1099999999999</v>
      </c>
      <c r="C4336">
        <v>1079019090</v>
      </c>
      <c r="D4336">
        <v>1076209824</v>
      </c>
      <c r="E4336">
        <v>1079021422</v>
      </c>
      <c r="F4336">
        <v>2332</v>
      </c>
      <c r="I4336">
        <f t="shared" si="135"/>
        <v>2332</v>
      </c>
    </row>
    <row r="4337" spans="1:9" x14ac:dyDescent="0.3">
      <c r="A4337">
        <v>150826538371</v>
      </c>
      <c r="B4337">
        <f t="shared" si="134"/>
        <v>1075.3599999999999</v>
      </c>
      <c r="C4337">
        <v>1079269094</v>
      </c>
      <c r="D4337">
        <v>1076459817</v>
      </c>
      <c r="E4337">
        <v>1079271415</v>
      </c>
      <c r="F4337">
        <v>2321</v>
      </c>
      <c r="I4337">
        <f t="shared" si="135"/>
        <v>2321</v>
      </c>
    </row>
    <row r="4338" spans="1:9" x14ac:dyDescent="0.3">
      <c r="A4338">
        <v>150826788372</v>
      </c>
      <c r="B4338">
        <f t="shared" si="134"/>
        <v>1075.6099999999999</v>
      </c>
      <c r="C4338">
        <v>1079519095</v>
      </c>
      <c r="D4338">
        <v>1076709809</v>
      </c>
      <c r="E4338">
        <v>1079521407</v>
      </c>
      <c r="F4338">
        <v>2312</v>
      </c>
      <c r="I4338">
        <f t="shared" si="135"/>
        <v>2312</v>
      </c>
    </row>
    <row r="4339" spans="1:9" x14ac:dyDescent="0.3">
      <c r="A4339">
        <v>150827038374</v>
      </c>
      <c r="B4339">
        <f t="shared" si="134"/>
        <v>1075.8599999999999</v>
      </c>
      <c r="C4339">
        <v>1079769099</v>
      </c>
      <c r="D4339">
        <v>1076959802</v>
      </c>
      <c r="E4339">
        <v>1079771400</v>
      </c>
      <c r="F4339">
        <v>2301</v>
      </c>
      <c r="I4339">
        <f t="shared" si="135"/>
        <v>2301</v>
      </c>
    </row>
    <row r="4340" spans="1:9" x14ac:dyDescent="0.3">
      <c r="A4340">
        <v>150827288375</v>
      </c>
      <c r="B4340">
        <f t="shared" si="134"/>
        <v>1076.1099999999999</v>
      </c>
      <c r="C4340">
        <v>1080019101</v>
      </c>
      <c r="D4340">
        <v>1077209795</v>
      </c>
      <c r="E4340">
        <v>1080021393</v>
      </c>
      <c r="F4340">
        <v>2292</v>
      </c>
      <c r="I4340">
        <f t="shared" si="135"/>
        <v>2292</v>
      </c>
    </row>
    <row r="4341" spans="1:9" x14ac:dyDescent="0.3">
      <c r="A4341">
        <v>150827538379</v>
      </c>
      <c r="B4341">
        <f t="shared" si="134"/>
        <v>1076.3599999999999</v>
      </c>
      <c r="C4341">
        <v>1080269106</v>
      </c>
      <c r="D4341">
        <v>1077459790</v>
      </c>
      <c r="E4341">
        <v>1080271388</v>
      </c>
      <c r="F4341">
        <v>2282</v>
      </c>
      <c r="I4341">
        <f t="shared" si="135"/>
        <v>2282</v>
      </c>
    </row>
    <row r="4342" spans="1:9" x14ac:dyDescent="0.3">
      <c r="A4342">
        <v>150827788382</v>
      </c>
      <c r="B4342">
        <f t="shared" si="134"/>
        <v>1076.6099999999999</v>
      </c>
      <c r="C4342">
        <v>1080519110</v>
      </c>
      <c r="D4342">
        <v>1077709784</v>
      </c>
      <c r="E4342">
        <v>1080521382</v>
      </c>
      <c r="F4342">
        <v>2272</v>
      </c>
      <c r="I4342">
        <f t="shared" si="135"/>
        <v>2272</v>
      </c>
    </row>
    <row r="4343" spans="1:9" x14ac:dyDescent="0.3">
      <c r="A4343">
        <v>150828038384</v>
      </c>
      <c r="B4343">
        <f t="shared" si="134"/>
        <v>1076.8599999999999</v>
      </c>
      <c r="C4343">
        <v>1080769113</v>
      </c>
      <c r="D4343">
        <v>1077959777</v>
      </c>
      <c r="E4343">
        <v>1080771375</v>
      </c>
      <c r="F4343">
        <v>2262</v>
      </c>
      <c r="I4343">
        <f t="shared" si="135"/>
        <v>2262</v>
      </c>
    </row>
    <row r="4344" spans="1:9" x14ac:dyDescent="0.3">
      <c r="A4344">
        <v>150828288387</v>
      </c>
      <c r="B4344">
        <f t="shared" si="134"/>
        <v>1077.1099999999999</v>
      </c>
      <c r="C4344">
        <v>1081019117</v>
      </c>
      <c r="D4344">
        <v>1078209771</v>
      </c>
      <c r="E4344">
        <v>1081021368</v>
      </c>
      <c r="F4344">
        <v>2251</v>
      </c>
      <c r="I4344">
        <f t="shared" si="135"/>
        <v>2251</v>
      </c>
    </row>
    <row r="4345" spans="1:9" x14ac:dyDescent="0.3">
      <c r="A4345">
        <v>150828538391</v>
      </c>
      <c r="B4345">
        <f t="shared" si="134"/>
        <v>1077.3599999999999</v>
      </c>
      <c r="C4345">
        <v>1081269122</v>
      </c>
      <c r="D4345">
        <v>1078459766</v>
      </c>
      <c r="E4345">
        <v>1081271364</v>
      </c>
      <c r="F4345">
        <v>2242</v>
      </c>
      <c r="I4345">
        <f t="shared" si="135"/>
        <v>2242</v>
      </c>
    </row>
    <row r="4346" spans="1:9" x14ac:dyDescent="0.3">
      <c r="A4346">
        <v>150828788393</v>
      </c>
      <c r="B4346">
        <f t="shared" si="134"/>
        <v>1077.6099999999999</v>
      </c>
      <c r="C4346">
        <v>1081519124</v>
      </c>
      <c r="D4346">
        <v>1078709759</v>
      </c>
      <c r="E4346">
        <v>1081521357</v>
      </c>
      <c r="F4346">
        <v>2233</v>
      </c>
      <c r="I4346">
        <f t="shared" si="135"/>
        <v>2233</v>
      </c>
    </row>
    <row r="4347" spans="1:9" x14ac:dyDescent="0.3">
      <c r="A4347">
        <v>150829038395</v>
      </c>
      <c r="B4347">
        <f t="shared" si="134"/>
        <v>1077.8599999999999</v>
      </c>
      <c r="C4347">
        <v>1081769128</v>
      </c>
      <c r="D4347">
        <v>1078959752</v>
      </c>
      <c r="E4347">
        <v>1081771350</v>
      </c>
      <c r="F4347">
        <v>2222</v>
      </c>
      <c r="I4347">
        <f t="shared" si="135"/>
        <v>2222</v>
      </c>
    </row>
    <row r="4348" spans="1:9" x14ac:dyDescent="0.3">
      <c r="A4348">
        <v>150829288396</v>
      </c>
      <c r="B4348">
        <f t="shared" si="134"/>
        <v>1078.1099999999999</v>
      </c>
      <c r="C4348">
        <v>1082019129</v>
      </c>
      <c r="D4348">
        <v>1079209744</v>
      </c>
      <c r="E4348">
        <v>1082021342</v>
      </c>
      <c r="F4348">
        <v>2213</v>
      </c>
      <c r="I4348">
        <f t="shared" si="135"/>
        <v>2213</v>
      </c>
    </row>
    <row r="4349" spans="1:9" x14ac:dyDescent="0.3">
      <c r="A4349">
        <v>150829538397</v>
      </c>
      <c r="B4349">
        <f t="shared" si="134"/>
        <v>1078.3599999999999</v>
      </c>
      <c r="C4349">
        <v>1082269132</v>
      </c>
      <c r="D4349">
        <v>1079459736</v>
      </c>
      <c r="E4349">
        <v>1082271333</v>
      </c>
      <c r="F4349">
        <v>2201</v>
      </c>
      <c r="I4349">
        <f t="shared" si="135"/>
        <v>2201</v>
      </c>
    </row>
    <row r="4350" spans="1:9" x14ac:dyDescent="0.3">
      <c r="A4350">
        <v>150829788398</v>
      </c>
      <c r="B4350">
        <f t="shared" si="134"/>
        <v>1078.6099999999999</v>
      </c>
      <c r="C4350">
        <v>1082519134</v>
      </c>
      <c r="D4350">
        <v>1079709728</v>
      </c>
      <c r="E4350">
        <v>1082521325</v>
      </c>
      <c r="F4350">
        <v>2191</v>
      </c>
      <c r="I4350">
        <f t="shared" si="135"/>
        <v>2191</v>
      </c>
    </row>
    <row r="4351" spans="1:9" x14ac:dyDescent="0.3">
      <c r="A4351">
        <v>150830038402</v>
      </c>
      <c r="B4351">
        <f t="shared" si="134"/>
        <v>1078.8599999999999</v>
      </c>
      <c r="C4351">
        <v>1082769139</v>
      </c>
      <c r="D4351">
        <v>1079959722</v>
      </c>
      <c r="E4351">
        <v>1082771321</v>
      </c>
      <c r="F4351">
        <v>2182</v>
      </c>
      <c r="I4351">
        <f t="shared" si="135"/>
        <v>2182</v>
      </c>
    </row>
    <row r="4352" spans="1:9" x14ac:dyDescent="0.3">
      <c r="A4352">
        <v>150830288403</v>
      </c>
      <c r="B4352">
        <f t="shared" si="134"/>
        <v>1079.1099999999999</v>
      </c>
      <c r="C4352">
        <v>1083019141</v>
      </c>
      <c r="D4352">
        <v>1080209715</v>
      </c>
      <c r="E4352">
        <v>1083021313</v>
      </c>
      <c r="F4352">
        <v>2172</v>
      </c>
      <c r="I4352">
        <f t="shared" si="135"/>
        <v>2172</v>
      </c>
    </row>
    <row r="4353" spans="1:9" x14ac:dyDescent="0.3">
      <c r="A4353">
        <v>150830538404</v>
      </c>
      <c r="B4353">
        <f t="shared" si="134"/>
        <v>1079.3599999999999</v>
      </c>
      <c r="C4353">
        <v>1083269143</v>
      </c>
      <c r="D4353">
        <v>1080459707</v>
      </c>
      <c r="E4353">
        <v>1083271305</v>
      </c>
      <c r="F4353">
        <v>2162</v>
      </c>
      <c r="I4353">
        <f t="shared" si="135"/>
        <v>2162</v>
      </c>
    </row>
    <row r="4354" spans="1:9" x14ac:dyDescent="0.3">
      <c r="A4354">
        <v>150830788408</v>
      </c>
      <c r="B4354">
        <f t="shared" si="134"/>
        <v>1079.6099999999999</v>
      </c>
      <c r="C4354">
        <v>1083519148</v>
      </c>
      <c r="D4354">
        <v>1080709702</v>
      </c>
      <c r="E4354">
        <v>1083521300</v>
      </c>
      <c r="F4354">
        <v>2152</v>
      </c>
      <c r="I4354">
        <f t="shared" si="135"/>
        <v>2152</v>
      </c>
    </row>
    <row r="4355" spans="1:9" x14ac:dyDescent="0.3">
      <c r="A4355">
        <v>150831038409</v>
      </c>
      <c r="B4355">
        <f t="shared" ref="B4355:B4418" si="136">ROUND((A4355 - $A$2)/1000000, 2)</f>
        <v>1079.8599999999999</v>
      </c>
      <c r="C4355">
        <v>1083769150</v>
      </c>
      <c r="D4355">
        <v>1080959694</v>
      </c>
      <c r="E4355">
        <v>1083771292</v>
      </c>
      <c r="F4355">
        <v>2142</v>
      </c>
      <c r="I4355">
        <f t="shared" ref="I4355:I4418" si="137">ABS(F4355)</f>
        <v>2142</v>
      </c>
    </row>
    <row r="4356" spans="1:9" x14ac:dyDescent="0.3">
      <c r="A4356">
        <v>150831288413</v>
      </c>
      <c r="B4356">
        <f t="shared" si="136"/>
        <v>1080.1099999999999</v>
      </c>
      <c r="C4356">
        <v>1084019155</v>
      </c>
      <c r="D4356">
        <v>1081209689</v>
      </c>
      <c r="E4356">
        <v>1084021287</v>
      </c>
      <c r="F4356">
        <v>2132</v>
      </c>
      <c r="I4356">
        <f t="shared" si="137"/>
        <v>2132</v>
      </c>
    </row>
    <row r="4357" spans="1:9" x14ac:dyDescent="0.3">
      <c r="A4357">
        <v>150831538414</v>
      </c>
      <c r="B4357">
        <f t="shared" si="136"/>
        <v>1080.3599999999999</v>
      </c>
      <c r="C4357">
        <v>1084269157</v>
      </c>
      <c r="D4357">
        <v>1081459681</v>
      </c>
      <c r="E4357">
        <v>1084271279</v>
      </c>
      <c r="F4357">
        <v>2122</v>
      </c>
      <c r="I4357">
        <f t="shared" si="137"/>
        <v>2122</v>
      </c>
    </row>
    <row r="4358" spans="1:9" x14ac:dyDescent="0.3">
      <c r="A4358">
        <v>150831788417</v>
      </c>
      <c r="B4358">
        <f t="shared" si="136"/>
        <v>1080.6099999999999</v>
      </c>
      <c r="C4358">
        <v>1084519161</v>
      </c>
      <c r="D4358">
        <v>1081709674</v>
      </c>
      <c r="E4358">
        <v>1084521272</v>
      </c>
      <c r="F4358">
        <v>2111</v>
      </c>
      <c r="I4358">
        <f t="shared" si="137"/>
        <v>2111</v>
      </c>
    </row>
    <row r="4359" spans="1:9" x14ac:dyDescent="0.3">
      <c r="A4359">
        <v>150832064655</v>
      </c>
      <c r="B4359">
        <f t="shared" si="136"/>
        <v>1080.8800000000001</v>
      </c>
      <c r="C4359">
        <v>1084795399</v>
      </c>
      <c r="D4359">
        <v>1081985902</v>
      </c>
      <c r="E4359">
        <v>1084797500</v>
      </c>
      <c r="F4359">
        <v>2101</v>
      </c>
      <c r="G4359">
        <v>1084794305</v>
      </c>
      <c r="I4359">
        <f t="shared" si="137"/>
        <v>2101</v>
      </c>
    </row>
    <row r="4360" spans="1:9" x14ac:dyDescent="0.3">
      <c r="A4360">
        <v>150832064662</v>
      </c>
      <c r="B4360">
        <f t="shared" si="136"/>
        <v>1080.8800000000001</v>
      </c>
      <c r="C4360">
        <v>1084795407</v>
      </c>
      <c r="D4360">
        <v>1081985910</v>
      </c>
      <c r="E4360">
        <v>1084797507</v>
      </c>
      <c r="F4360">
        <v>2100</v>
      </c>
      <c r="I4360">
        <f t="shared" si="137"/>
        <v>2100</v>
      </c>
    </row>
    <row r="4361" spans="1:9" x14ac:dyDescent="0.3">
      <c r="A4361">
        <v>150832314664</v>
      </c>
      <c r="B4361">
        <f t="shared" si="136"/>
        <v>1081.1300000000001</v>
      </c>
      <c r="C4361">
        <v>1085045410</v>
      </c>
      <c r="D4361">
        <v>1082235903</v>
      </c>
      <c r="E4361">
        <v>1085047421</v>
      </c>
      <c r="F4361">
        <v>2011</v>
      </c>
      <c r="I4361">
        <f t="shared" si="137"/>
        <v>2011</v>
      </c>
    </row>
    <row r="4362" spans="1:9" x14ac:dyDescent="0.3">
      <c r="A4362">
        <v>150832564668</v>
      </c>
      <c r="B4362">
        <f t="shared" si="136"/>
        <v>1081.3800000000001</v>
      </c>
      <c r="C4362">
        <v>1085295415</v>
      </c>
      <c r="D4362">
        <v>1082485898</v>
      </c>
      <c r="E4362">
        <v>1085297336</v>
      </c>
      <c r="F4362">
        <v>1921</v>
      </c>
      <c r="I4362">
        <f t="shared" si="137"/>
        <v>1921</v>
      </c>
    </row>
    <row r="4363" spans="1:9" x14ac:dyDescent="0.3">
      <c r="A4363">
        <v>150832814671</v>
      </c>
      <c r="B4363">
        <f t="shared" si="136"/>
        <v>1081.6300000000001</v>
      </c>
      <c r="C4363">
        <v>1085545420</v>
      </c>
      <c r="D4363">
        <v>1082735892</v>
      </c>
      <c r="E4363">
        <v>1085547250</v>
      </c>
      <c r="F4363">
        <v>1830</v>
      </c>
      <c r="I4363">
        <f t="shared" si="137"/>
        <v>1830</v>
      </c>
    </row>
    <row r="4364" spans="1:9" x14ac:dyDescent="0.3">
      <c r="A4364">
        <v>150833064672</v>
      </c>
      <c r="B4364">
        <f t="shared" si="136"/>
        <v>1081.8800000000001</v>
      </c>
      <c r="C4364">
        <v>1085795422</v>
      </c>
      <c r="D4364">
        <v>1082985884</v>
      </c>
      <c r="E4364">
        <v>1085797164</v>
      </c>
      <c r="F4364">
        <v>1742</v>
      </c>
      <c r="I4364">
        <f t="shared" si="137"/>
        <v>1742</v>
      </c>
    </row>
    <row r="4365" spans="1:9" x14ac:dyDescent="0.3">
      <c r="A4365">
        <v>150833314674</v>
      </c>
      <c r="B4365">
        <f t="shared" si="136"/>
        <v>1082.1300000000001</v>
      </c>
      <c r="C4365">
        <v>1086045424</v>
      </c>
      <c r="D4365">
        <v>1083235877</v>
      </c>
      <c r="E4365">
        <v>1086047075</v>
      </c>
      <c r="F4365">
        <v>1651</v>
      </c>
      <c r="I4365">
        <f t="shared" si="137"/>
        <v>1651</v>
      </c>
    </row>
    <row r="4366" spans="1:9" x14ac:dyDescent="0.3">
      <c r="A4366">
        <v>150833564676</v>
      </c>
      <c r="B4366">
        <f t="shared" si="136"/>
        <v>1082.3800000000001</v>
      </c>
      <c r="C4366">
        <v>1086295427</v>
      </c>
      <c r="D4366">
        <v>1083485870</v>
      </c>
      <c r="E4366">
        <v>1086296989</v>
      </c>
      <c r="F4366">
        <v>1562</v>
      </c>
      <c r="I4366">
        <f t="shared" si="137"/>
        <v>1562</v>
      </c>
    </row>
    <row r="4367" spans="1:9" x14ac:dyDescent="0.3">
      <c r="A4367">
        <v>150833814678</v>
      </c>
      <c r="B4367">
        <f t="shared" si="136"/>
        <v>1082.6300000000001</v>
      </c>
      <c r="C4367">
        <v>1086545430</v>
      </c>
      <c r="D4367">
        <v>1083735863</v>
      </c>
      <c r="E4367">
        <v>1086546901</v>
      </c>
      <c r="F4367">
        <v>1471</v>
      </c>
      <c r="I4367">
        <f t="shared" si="137"/>
        <v>1471</v>
      </c>
    </row>
    <row r="4368" spans="1:9" x14ac:dyDescent="0.3">
      <c r="A4368">
        <v>150834064681</v>
      </c>
      <c r="B4368">
        <f t="shared" si="136"/>
        <v>1082.8800000000001</v>
      </c>
      <c r="C4368">
        <v>1086795434</v>
      </c>
      <c r="D4368">
        <v>1083985857</v>
      </c>
      <c r="E4368">
        <v>1086796817</v>
      </c>
      <c r="F4368">
        <v>1383</v>
      </c>
      <c r="I4368">
        <f t="shared" si="137"/>
        <v>1383</v>
      </c>
    </row>
    <row r="4369" spans="1:9" x14ac:dyDescent="0.3">
      <c r="A4369">
        <v>150834314682</v>
      </c>
      <c r="B4369">
        <f t="shared" si="136"/>
        <v>1083.1300000000001</v>
      </c>
      <c r="C4369">
        <v>1087045436</v>
      </c>
      <c r="D4369">
        <v>1084235849</v>
      </c>
      <c r="E4369">
        <v>1087046729</v>
      </c>
      <c r="F4369">
        <v>1293</v>
      </c>
      <c r="I4369">
        <f t="shared" si="137"/>
        <v>1293</v>
      </c>
    </row>
    <row r="4370" spans="1:9" x14ac:dyDescent="0.3">
      <c r="A4370">
        <v>150834564684</v>
      </c>
      <c r="B4370">
        <f t="shared" si="136"/>
        <v>1083.3800000000001</v>
      </c>
      <c r="C4370">
        <v>1087295439</v>
      </c>
      <c r="D4370">
        <v>1084485842</v>
      </c>
      <c r="E4370">
        <v>1087296641</v>
      </c>
      <c r="F4370">
        <v>1202</v>
      </c>
      <c r="I4370">
        <f t="shared" si="137"/>
        <v>1202</v>
      </c>
    </row>
    <row r="4371" spans="1:9" x14ac:dyDescent="0.3">
      <c r="A4371">
        <v>150834814688</v>
      </c>
      <c r="B4371">
        <f t="shared" si="136"/>
        <v>1083.6300000000001</v>
      </c>
      <c r="C4371">
        <v>1087545444</v>
      </c>
      <c r="D4371">
        <v>1084735836</v>
      </c>
      <c r="E4371">
        <v>1087546557</v>
      </c>
      <c r="F4371">
        <v>1113</v>
      </c>
      <c r="I4371">
        <f t="shared" si="137"/>
        <v>1113</v>
      </c>
    </row>
    <row r="4372" spans="1:9" x14ac:dyDescent="0.3">
      <c r="A4372">
        <v>150835064691</v>
      </c>
      <c r="B4372">
        <f t="shared" si="136"/>
        <v>1083.8800000000001</v>
      </c>
      <c r="C4372">
        <v>1087795448</v>
      </c>
      <c r="D4372">
        <v>1084985830</v>
      </c>
      <c r="E4372">
        <v>1087796471</v>
      </c>
      <c r="F4372">
        <v>1023</v>
      </c>
      <c r="I4372">
        <f t="shared" si="137"/>
        <v>1023</v>
      </c>
    </row>
    <row r="4373" spans="1:9" x14ac:dyDescent="0.3">
      <c r="A4373">
        <v>150835314692</v>
      </c>
      <c r="B4373">
        <f t="shared" si="136"/>
        <v>1084.1300000000001</v>
      </c>
      <c r="C4373">
        <v>1088045451</v>
      </c>
      <c r="D4373">
        <v>1085235824</v>
      </c>
      <c r="E4373">
        <v>1088046384</v>
      </c>
      <c r="F4373">
        <v>933</v>
      </c>
      <c r="I4373">
        <f t="shared" si="137"/>
        <v>933</v>
      </c>
    </row>
    <row r="4374" spans="1:9" x14ac:dyDescent="0.3">
      <c r="A4374">
        <v>150835564695</v>
      </c>
      <c r="B4374">
        <f t="shared" si="136"/>
        <v>1084.3800000000001</v>
      </c>
      <c r="C4374">
        <v>1088295454</v>
      </c>
      <c r="D4374">
        <v>1085485817</v>
      </c>
      <c r="E4374">
        <v>1088296298</v>
      </c>
      <c r="F4374">
        <v>844</v>
      </c>
      <c r="I4374">
        <f t="shared" si="137"/>
        <v>844</v>
      </c>
    </row>
    <row r="4375" spans="1:9" x14ac:dyDescent="0.3">
      <c r="A4375">
        <v>150835814697</v>
      </c>
      <c r="B4375">
        <f t="shared" si="136"/>
        <v>1084.6300000000001</v>
      </c>
      <c r="C4375">
        <v>1088545457</v>
      </c>
      <c r="D4375">
        <v>1085735810</v>
      </c>
      <c r="E4375">
        <v>1088546211</v>
      </c>
      <c r="F4375">
        <v>754</v>
      </c>
      <c r="I4375">
        <f t="shared" si="137"/>
        <v>754</v>
      </c>
    </row>
    <row r="4376" spans="1:9" x14ac:dyDescent="0.3">
      <c r="A4376">
        <v>150836064700</v>
      </c>
      <c r="B4376">
        <f t="shared" si="136"/>
        <v>1084.8800000000001</v>
      </c>
      <c r="C4376">
        <v>1088795461</v>
      </c>
      <c r="D4376">
        <v>1085985804</v>
      </c>
      <c r="E4376">
        <v>1088796126</v>
      </c>
      <c r="F4376">
        <v>665</v>
      </c>
      <c r="I4376">
        <f t="shared" si="137"/>
        <v>665</v>
      </c>
    </row>
    <row r="4377" spans="1:9" x14ac:dyDescent="0.3">
      <c r="A4377">
        <v>150836314702</v>
      </c>
      <c r="B4377">
        <f t="shared" si="136"/>
        <v>1085.1300000000001</v>
      </c>
      <c r="C4377">
        <v>1089045463</v>
      </c>
      <c r="D4377">
        <v>1086235797</v>
      </c>
      <c r="E4377">
        <v>1089046038</v>
      </c>
      <c r="F4377">
        <v>575</v>
      </c>
      <c r="I4377">
        <f t="shared" si="137"/>
        <v>575</v>
      </c>
    </row>
    <row r="4378" spans="1:9" x14ac:dyDescent="0.3">
      <c r="A4378">
        <v>150836564705</v>
      </c>
      <c r="B4378">
        <f t="shared" si="136"/>
        <v>1085.3800000000001</v>
      </c>
      <c r="C4378">
        <v>1089295468</v>
      </c>
      <c r="D4378">
        <v>1086485791</v>
      </c>
      <c r="E4378">
        <v>1089295952</v>
      </c>
      <c r="F4378">
        <v>484</v>
      </c>
      <c r="I4378">
        <f t="shared" si="137"/>
        <v>484</v>
      </c>
    </row>
    <row r="4379" spans="1:9" x14ac:dyDescent="0.3">
      <c r="A4379">
        <v>150836814707</v>
      </c>
      <c r="B4379">
        <f t="shared" si="136"/>
        <v>1085.6300000000001</v>
      </c>
      <c r="C4379">
        <v>1089545471</v>
      </c>
      <c r="D4379">
        <v>1086735784</v>
      </c>
      <c r="E4379">
        <v>1089545866</v>
      </c>
      <c r="F4379">
        <v>395</v>
      </c>
      <c r="I4379">
        <f t="shared" si="137"/>
        <v>395</v>
      </c>
    </row>
    <row r="4380" spans="1:9" x14ac:dyDescent="0.3">
      <c r="A4380">
        <v>150837064708</v>
      </c>
      <c r="B4380">
        <f t="shared" si="136"/>
        <v>1085.8800000000001</v>
      </c>
      <c r="C4380">
        <v>1089795474</v>
      </c>
      <c r="D4380">
        <v>1086985776</v>
      </c>
      <c r="E4380">
        <v>1089795780</v>
      </c>
      <c r="F4380">
        <v>306</v>
      </c>
      <c r="I4380">
        <f t="shared" si="137"/>
        <v>306</v>
      </c>
    </row>
    <row r="4381" spans="1:9" x14ac:dyDescent="0.3">
      <c r="A4381">
        <v>150837314709</v>
      </c>
      <c r="B4381">
        <f t="shared" si="136"/>
        <v>1086.1300000000001</v>
      </c>
      <c r="C4381">
        <v>1090045475</v>
      </c>
      <c r="D4381">
        <v>1087235768</v>
      </c>
      <c r="E4381">
        <v>1090045691</v>
      </c>
      <c r="F4381">
        <v>216</v>
      </c>
      <c r="I4381">
        <f t="shared" si="137"/>
        <v>216</v>
      </c>
    </row>
    <row r="4382" spans="1:9" x14ac:dyDescent="0.3">
      <c r="A4382">
        <v>150837564710</v>
      </c>
      <c r="B4382">
        <f t="shared" si="136"/>
        <v>1086.3800000000001</v>
      </c>
      <c r="C4382">
        <v>1090295477</v>
      </c>
      <c r="D4382">
        <v>1087485760</v>
      </c>
      <c r="E4382">
        <v>1090295603</v>
      </c>
      <c r="F4382">
        <v>126</v>
      </c>
      <c r="I4382">
        <f t="shared" si="137"/>
        <v>126</v>
      </c>
    </row>
    <row r="4383" spans="1:9" x14ac:dyDescent="0.3">
      <c r="A4383">
        <v>150837814712</v>
      </c>
      <c r="B4383">
        <f t="shared" si="136"/>
        <v>1086.6300000000001</v>
      </c>
      <c r="C4383">
        <v>1090545479</v>
      </c>
      <c r="D4383">
        <v>1087735752</v>
      </c>
      <c r="E4383">
        <v>1090545515</v>
      </c>
      <c r="F4383">
        <v>36</v>
      </c>
      <c r="I4383">
        <f t="shared" si="137"/>
        <v>36</v>
      </c>
    </row>
    <row r="4384" spans="1:9" x14ac:dyDescent="0.3">
      <c r="A4384">
        <v>150838064714</v>
      </c>
      <c r="B4384">
        <f t="shared" si="136"/>
        <v>1086.8800000000001</v>
      </c>
      <c r="C4384">
        <v>1090795483</v>
      </c>
      <c r="D4384">
        <v>1087985746</v>
      </c>
      <c r="E4384">
        <v>1090795430</v>
      </c>
      <c r="F4384">
        <v>-53</v>
      </c>
      <c r="I4384">
        <f t="shared" si="137"/>
        <v>53</v>
      </c>
    </row>
    <row r="4385" spans="1:9" x14ac:dyDescent="0.3">
      <c r="A4385">
        <v>150838314716</v>
      </c>
      <c r="B4385">
        <f t="shared" si="136"/>
        <v>1087.1300000000001</v>
      </c>
      <c r="C4385">
        <v>1091045486</v>
      </c>
      <c r="D4385">
        <v>1088235739</v>
      </c>
      <c r="E4385">
        <v>1091045343</v>
      </c>
      <c r="F4385">
        <v>-143</v>
      </c>
      <c r="I4385">
        <f t="shared" si="137"/>
        <v>143</v>
      </c>
    </row>
    <row r="4386" spans="1:9" x14ac:dyDescent="0.3">
      <c r="A4386">
        <v>150838564718</v>
      </c>
      <c r="B4386">
        <f t="shared" si="136"/>
        <v>1087.3800000000001</v>
      </c>
      <c r="C4386">
        <v>1091295489</v>
      </c>
      <c r="D4386">
        <v>1088485732</v>
      </c>
      <c r="E4386">
        <v>1091295256</v>
      </c>
      <c r="F4386">
        <v>-233</v>
      </c>
      <c r="I4386">
        <f t="shared" si="137"/>
        <v>233</v>
      </c>
    </row>
    <row r="4387" spans="1:9" x14ac:dyDescent="0.3">
      <c r="A4387">
        <v>150838814721</v>
      </c>
      <c r="B4387">
        <f t="shared" si="136"/>
        <v>1087.6300000000001</v>
      </c>
      <c r="C4387">
        <v>1091545493</v>
      </c>
      <c r="D4387">
        <v>1088735726</v>
      </c>
      <c r="E4387">
        <v>1091545170</v>
      </c>
      <c r="F4387">
        <v>-323</v>
      </c>
      <c r="I4387">
        <f t="shared" si="137"/>
        <v>323</v>
      </c>
    </row>
    <row r="4388" spans="1:9" x14ac:dyDescent="0.3">
      <c r="A4388">
        <v>150839064723</v>
      </c>
      <c r="B4388">
        <f t="shared" si="136"/>
        <v>1087.8800000000001</v>
      </c>
      <c r="C4388">
        <v>1091795496</v>
      </c>
      <c r="D4388">
        <v>1088985719</v>
      </c>
      <c r="E4388">
        <v>1091795084</v>
      </c>
      <c r="F4388">
        <v>-412</v>
      </c>
      <c r="I4388">
        <f t="shared" si="137"/>
        <v>412</v>
      </c>
    </row>
    <row r="4389" spans="1:9" x14ac:dyDescent="0.3">
      <c r="A4389">
        <v>150839314727</v>
      </c>
      <c r="B4389">
        <f t="shared" si="136"/>
        <v>1088.1300000000001</v>
      </c>
      <c r="C4389">
        <v>1092045501</v>
      </c>
      <c r="D4389">
        <v>1089235714</v>
      </c>
      <c r="E4389">
        <v>1092044999</v>
      </c>
      <c r="F4389">
        <v>-502</v>
      </c>
      <c r="I4389">
        <f t="shared" si="137"/>
        <v>502</v>
      </c>
    </row>
    <row r="4390" spans="1:9" x14ac:dyDescent="0.3">
      <c r="A4390">
        <v>150839564731</v>
      </c>
      <c r="B4390">
        <f t="shared" si="136"/>
        <v>1088.3800000000001</v>
      </c>
      <c r="C4390">
        <v>1092295506</v>
      </c>
      <c r="D4390">
        <v>1089485709</v>
      </c>
      <c r="E4390">
        <v>1092294914</v>
      </c>
      <c r="F4390">
        <v>-592</v>
      </c>
      <c r="I4390">
        <f t="shared" si="137"/>
        <v>592</v>
      </c>
    </row>
    <row r="4391" spans="1:9" x14ac:dyDescent="0.3">
      <c r="A4391">
        <v>150839814735</v>
      </c>
      <c r="B4391">
        <f t="shared" si="136"/>
        <v>1088.6300000000001</v>
      </c>
      <c r="C4391">
        <v>1092545511</v>
      </c>
      <c r="D4391">
        <v>1089735704</v>
      </c>
      <c r="E4391">
        <v>1092544829</v>
      </c>
      <c r="F4391">
        <v>-682</v>
      </c>
      <c r="I4391">
        <f t="shared" si="137"/>
        <v>682</v>
      </c>
    </row>
    <row r="4392" spans="1:9" x14ac:dyDescent="0.3">
      <c r="A4392">
        <v>150840064739</v>
      </c>
      <c r="B4392">
        <f t="shared" si="136"/>
        <v>1088.8800000000001</v>
      </c>
      <c r="C4392">
        <v>1092795516</v>
      </c>
      <c r="D4392">
        <v>1089985699</v>
      </c>
      <c r="E4392">
        <v>1092794745</v>
      </c>
      <c r="F4392">
        <v>-771</v>
      </c>
      <c r="I4392">
        <f t="shared" si="137"/>
        <v>771</v>
      </c>
    </row>
    <row r="4393" spans="1:9" x14ac:dyDescent="0.3">
      <c r="A4393">
        <v>150840314743</v>
      </c>
      <c r="B4393">
        <f t="shared" si="136"/>
        <v>1089.1300000000001</v>
      </c>
      <c r="C4393">
        <v>1093045521</v>
      </c>
      <c r="D4393">
        <v>1090235694</v>
      </c>
      <c r="E4393">
        <v>1093044660</v>
      </c>
      <c r="F4393">
        <v>-861</v>
      </c>
      <c r="I4393">
        <f t="shared" si="137"/>
        <v>861</v>
      </c>
    </row>
    <row r="4394" spans="1:9" x14ac:dyDescent="0.3">
      <c r="A4394">
        <v>150840564746</v>
      </c>
      <c r="B4394">
        <f t="shared" si="136"/>
        <v>1089.3800000000001</v>
      </c>
      <c r="C4394">
        <v>1093295525</v>
      </c>
      <c r="D4394">
        <v>1090485688</v>
      </c>
      <c r="E4394">
        <v>1093294574</v>
      </c>
      <c r="F4394">
        <v>-951</v>
      </c>
      <c r="I4394">
        <f t="shared" si="137"/>
        <v>951</v>
      </c>
    </row>
    <row r="4395" spans="1:9" x14ac:dyDescent="0.3">
      <c r="A4395">
        <v>150840814750</v>
      </c>
      <c r="B4395">
        <f t="shared" si="136"/>
        <v>1089.6300000000001</v>
      </c>
      <c r="C4395">
        <v>1093545530</v>
      </c>
      <c r="D4395">
        <v>1090735683</v>
      </c>
      <c r="E4395">
        <v>1093544489</v>
      </c>
      <c r="F4395">
        <v>-1041</v>
      </c>
      <c r="I4395">
        <f t="shared" si="137"/>
        <v>1041</v>
      </c>
    </row>
    <row r="4396" spans="1:9" x14ac:dyDescent="0.3">
      <c r="A4396">
        <v>150841064751</v>
      </c>
      <c r="B4396">
        <f t="shared" si="136"/>
        <v>1089.8800000000001</v>
      </c>
      <c r="C4396">
        <v>1093795532</v>
      </c>
      <c r="D4396">
        <v>1090985675</v>
      </c>
      <c r="E4396">
        <v>1093794402</v>
      </c>
      <c r="F4396">
        <v>-1130</v>
      </c>
      <c r="I4396">
        <f t="shared" si="137"/>
        <v>1130</v>
      </c>
    </row>
    <row r="4397" spans="1:9" x14ac:dyDescent="0.3">
      <c r="A4397">
        <v>150841314754</v>
      </c>
      <c r="B4397">
        <f t="shared" si="136"/>
        <v>1090.1300000000001</v>
      </c>
      <c r="C4397">
        <v>1094045536</v>
      </c>
      <c r="D4397">
        <v>1091235670</v>
      </c>
      <c r="E4397">
        <v>1094044316</v>
      </c>
      <c r="F4397">
        <v>-1220</v>
      </c>
      <c r="I4397">
        <f t="shared" si="137"/>
        <v>1220</v>
      </c>
    </row>
    <row r="4398" spans="1:9" x14ac:dyDescent="0.3">
      <c r="A4398">
        <v>150841564755</v>
      </c>
      <c r="B4398">
        <f t="shared" si="136"/>
        <v>1090.3800000000001</v>
      </c>
      <c r="C4398">
        <v>1094295538</v>
      </c>
      <c r="D4398">
        <v>1091485661</v>
      </c>
      <c r="E4398">
        <v>1094294228</v>
      </c>
      <c r="F4398">
        <v>-1310</v>
      </c>
      <c r="I4398">
        <f t="shared" si="137"/>
        <v>1310</v>
      </c>
    </row>
    <row r="4399" spans="1:9" x14ac:dyDescent="0.3">
      <c r="A4399">
        <v>150841814758</v>
      </c>
      <c r="B4399">
        <f t="shared" si="136"/>
        <v>1090.6300000000001</v>
      </c>
      <c r="C4399">
        <v>1094545543</v>
      </c>
      <c r="D4399">
        <v>1091735655</v>
      </c>
      <c r="E4399">
        <v>1094544143</v>
      </c>
      <c r="F4399">
        <v>-1400</v>
      </c>
      <c r="I4399">
        <f t="shared" si="137"/>
        <v>1400</v>
      </c>
    </row>
    <row r="4400" spans="1:9" x14ac:dyDescent="0.3">
      <c r="A4400">
        <v>150842064767</v>
      </c>
      <c r="B4400">
        <f t="shared" si="136"/>
        <v>1090.8800000000001</v>
      </c>
      <c r="C4400">
        <v>1094795552</v>
      </c>
      <c r="D4400">
        <v>1091985654</v>
      </c>
      <c r="E4400">
        <v>1094794063</v>
      </c>
      <c r="F4400">
        <v>-1489</v>
      </c>
      <c r="I4400">
        <f t="shared" si="137"/>
        <v>1489</v>
      </c>
    </row>
    <row r="4401" spans="1:9" x14ac:dyDescent="0.3">
      <c r="A4401">
        <v>150842314768</v>
      </c>
      <c r="B4401">
        <f t="shared" si="136"/>
        <v>1091.1300000000001</v>
      </c>
      <c r="C4401">
        <v>1095045554</v>
      </c>
      <c r="D4401">
        <v>1092235647</v>
      </c>
      <c r="E4401">
        <v>1095044053</v>
      </c>
      <c r="F4401">
        <v>-1501</v>
      </c>
      <c r="I4401">
        <f t="shared" si="137"/>
        <v>1501</v>
      </c>
    </row>
    <row r="4402" spans="1:9" x14ac:dyDescent="0.3">
      <c r="A4402">
        <v>150842564769</v>
      </c>
      <c r="B4402">
        <f t="shared" si="136"/>
        <v>1091.3800000000001</v>
      </c>
      <c r="C4402">
        <v>1095295556</v>
      </c>
      <c r="D4402">
        <v>1092485639</v>
      </c>
      <c r="E4402">
        <v>1095294046</v>
      </c>
      <c r="F4402">
        <v>-1510</v>
      </c>
      <c r="I4402">
        <f t="shared" si="137"/>
        <v>1510</v>
      </c>
    </row>
    <row r="4403" spans="1:9" x14ac:dyDescent="0.3">
      <c r="A4403">
        <v>150842814772</v>
      </c>
      <c r="B4403">
        <f t="shared" si="136"/>
        <v>1091.6300000000001</v>
      </c>
      <c r="C4403">
        <v>1095545560</v>
      </c>
      <c r="D4403">
        <v>1092735633</v>
      </c>
      <c r="E4403">
        <v>1095544039</v>
      </c>
      <c r="F4403">
        <v>-1521</v>
      </c>
      <c r="I4403">
        <f t="shared" si="137"/>
        <v>1521</v>
      </c>
    </row>
    <row r="4404" spans="1:9" x14ac:dyDescent="0.3">
      <c r="A4404">
        <v>150843064776</v>
      </c>
      <c r="B4404">
        <f t="shared" si="136"/>
        <v>1091.8800000000001</v>
      </c>
      <c r="C4404">
        <v>1095795565</v>
      </c>
      <c r="D4404">
        <v>1092985627</v>
      </c>
      <c r="E4404">
        <v>1095794034</v>
      </c>
      <c r="F4404">
        <v>-1531</v>
      </c>
      <c r="I4404">
        <f t="shared" si="137"/>
        <v>1531</v>
      </c>
    </row>
    <row r="4405" spans="1:9" x14ac:dyDescent="0.3">
      <c r="A4405">
        <v>150843314778</v>
      </c>
      <c r="B4405">
        <f t="shared" si="136"/>
        <v>1092.1300000000001</v>
      </c>
      <c r="C4405">
        <v>1096045568</v>
      </c>
      <c r="D4405">
        <v>1093235621</v>
      </c>
      <c r="E4405">
        <v>1096044028</v>
      </c>
      <c r="F4405">
        <v>-1540</v>
      </c>
      <c r="I4405">
        <f t="shared" si="137"/>
        <v>1540</v>
      </c>
    </row>
    <row r="4406" spans="1:9" x14ac:dyDescent="0.3">
      <c r="A4406">
        <v>150843564780</v>
      </c>
      <c r="B4406">
        <f t="shared" si="136"/>
        <v>1092.3800000000001</v>
      </c>
      <c r="C4406">
        <v>1096295571</v>
      </c>
      <c r="D4406">
        <v>1093485614</v>
      </c>
      <c r="E4406">
        <v>1096294021</v>
      </c>
      <c r="F4406">
        <v>-1550</v>
      </c>
      <c r="I4406">
        <f t="shared" si="137"/>
        <v>1550</v>
      </c>
    </row>
    <row r="4407" spans="1:9" x14ac:dyDescent="0.3">
      <c r="A4407">
        <v>150843814781</v>
      </c>
      <c r="B4407">
        <f t="shared" si="136"/>
        <v>1092.6300000000001</v>
      </c>
      <c r="C4407">
        <v>1096545573</v>
      </c>
      <c r="D4407">
        <v>1093735606</v>
      </c>
      <c r="E4407">
        <v>1096544013</v>
      </c>
      <c r="F4407">
        <v>-1560</v>
      </c>
      <c r="I4407">
        <f t="shared" si="137"/>
        <v>1560</v>
      </c>
    </row>
    <row r="4408" spans="1:9" x14ac:dyDescent="0.3">
      <c r="A4408">
        <v>150844064782</v>
      </c>
      <c r="B4408">
        <f t="shared" si="136"/>
        <v>1092.8800000000001</v>
      </c>
      <c r="C4408">
        <v>1096795576</v>
      </c>
      <c r="D4408">
        <v>1093985598</v>
      </c>
      <c r="E4408">
        <v>1096794005</v>
      </c>
      <c r="F4408">
        <v>-1571</v>
      </c>
      <c r="I4408">
        <f t="shared" si="137"/>
        <v>1571</v>
      </c>
    </row>
    <row r="4409" spans="1:9" x14ac:dyDescent="0.3">
      <c r="A4409">
        <v>150844314783</v>
      </c>
      <c r="B4409">
        <f t="shared" si="136"/>
        <v>1093.1300000000001</v>
      </c>
      <c r="C4409">
        <v>1097045577</v>
      </c>
      <c r="D4409">
        <v>1094235590</v>
      </c>
      <c r="E4409">
        <v>1097043997</v>
      </c>
      <c r="F4409">
        <v>-1580</v>
      </c>
      <c r="I4409">
        <f t="shared" si="137"/>
        <v>1580</v>
      </c>
    </row>
    <row r="4410" spans="1:9" x14ac:dyDescent="0.3">
      <c r="A4410">
        <v>150844564784</v>
      </c>
      <c r="B4410">
        <f t="shared" si="136"/>
        <v>1093.3800000000001</v>
      </c>
      <c r="C4410">
        <v>1097295579</v>
      </c>
      <c r="D4410">
        <v>1094485581</v>
      </c>
      <c r="E4410">
        <v>1097293988</v>
      </c>
      <c r="F4410">
        <v>-1591</v>
      </c>
      <c r="I4410">
        <f t="shared" si="137"/>
        <v>1591</v>
      </c>
    </row>
    <row r="4411" spans="1:9" x14ac:dyDescent="0.3">
      <c r="A4411">
        <v>150844814785</v>
      </c>
      <c r="B4411">
        <f t="shared" si="136"/>
        <v>1093.6300000000001</v>
      </c>
      <c r="C4411">
        <v>1097545581</v>
      </c>
      <c r="D4411">
        <v>1094735574</v>
      </c>
      <c r="E4411">
        <v>1097543980</v>
      </c>
      <c r="F4411">
        <v>-1601</v>
      </c>
      <c r="I4411">
        <f t="shared" si="137"/>
        <v>1601</v>
      </c>
    </row>
    <row r="4412" spans="1:9" x14ac:dyDescent="0.3">
      <c r="A4412">
        <v>150845064786</v>
      </c>
      <c r="B4412">
        <f t="shared" si="136"/>
        <v>1093.8800000000001</v>
      </c>
      <c r="C4412">
        <v>1097795582</v>
      </c>
      <c r="D4412">
        <v>1094985565</v>
      </c>
      <c r="E4412">
        <v>1097793972</v>
      </c>
      <c r="F4412">
        <v>-1610</v>
      </c>
      <c r="I4412">
        <f t="shared" si="137"/>
        <v>1610</v>
      </c>
    </row>
    <row r="4413" spans="1:9" x14ac:dyDescent="0.3">
      <c r="A4413">
        <v>150845314788</v>
      </c>
      <c r="B4413">
        <f t="shared" si="136"/>
        <v>1094.1300000000001</v>
      </c>
      <c r="C4413">
        <v>1098045586</v>
      </c>
      <c r="D4413">
        <v>1095235559</v>
      </c>
      <c r="E4413">
        <v>1098043966</v>
      </c>
      <c r="F4413">
        <v>-1620</v>
      </c>
      <c r="I4413">
        <f t="shared" si="137"/>
        <v>1620</v>
      </c>
    </row>
    <row r="4414" spans="1:9" x14ac:dyDescent="0.3">
      <c r="A4414">
        <v>150845564800</v>
      </c>
      <c r="B4414">
        <f t="shared" si="136"/>
        <v>1094.3800000000001</v>
      </c>
      <c r="C4414">
        <v>1098295599</v>
      </c>
      <c r="D4414">
        <v>1095485562</v>
      </c>
      <c r="E4414">
        <v>1098293969</v>
      </c>
      <c r="F4414">
        <v>-1630</v>
      </c>
      <c r="I4414">
        <f t="shared" si="137"/>
        <v>1630</v>
      </c>
    </row>
    <row r="4415" spans="1:9" x14ac:dyDescent="0.3">
      <c r="A4415">
        <v>150845814802</v>
      </c>
      <c r="B4415">
        <f t="shared" si="136"/>
        <v>1094.6300000000001</v>
      </c>
      <c r="C4415">
        <v>1098545602</v>
      </c>
      <c r="D4415">
        <v>1095735555</v>
      </c>
      <c r="E4415">
        <v>1098543962</v>
      </c>
      <c r="F4415">
        <v>-1640</v>
      </c>
      <c r="I4415">
        <f t="shared" si="137"/>
        <v>1640</v>
      </c>
    </row>
    <row r="4416" spans="1:9" x14ac:dyDescent="0.3">
      <c r="A4416">
        <v>150846064805</v>
      </c>
      <c r="B4416">
        <f t="shared" si="136"/>
        <v>1094.8800000000001</v>
      </c>
      <c r="C4416">
        <v>1098795606</v>
      </c>
      <c r="D4416">
        <v>1095985549</v>
      </c>
      <c r="E4416">
        <v>1098793955</v>
      </c>
      <c r="F4416">
        <v>-1651</v>
      </c>
      <c r="I4416">
        <f t="shared" si="137"/>
        <v>1651</v>
      </c>
    </row>
    <row r="4417" spans="1:9" x14ac:dyDescent="0.3">
      <c r="A4417">
        <v>150846314808</v>
      </c>
      <c r="B4417">
        <f t="shared" si="136"/>
        <v>1095.1300000000001</v>
      </c>
      <c r="C4417">
        <v>1099045610</v>
      </c>
      <c r="D4417">
        <v>1096235543</v>
      </c>
      <c r="E4417">
        <v>1099043950</v>
      </c>
      <c r="F4417">
        <v>-1660</v>
      </c>
      <c r="I4417">
        <f t="shared" si="137"/>
        <v>1660</v>
      </c>
    </row>
    <row r="4418" spans="1:9" x14ac:dyDescent="0.3">
      <c r="A4418">
        <v>150846564812</v>
      </c>
      <c r="B4418">
        <f t="shared" si="136"/>
        <v>1095.3800000000001</v>
      </c>
      <c r="C4418">
        <v>1099295615</v>
      </c>
      <c r="D4418">
        <v>1096485538</v>
      </c>
      <c r="E4418">
        <v>1099293945</v>
      </c>
      <c r="F4418">
        <v>-1670</v>
      </c>
      <c r="I4418">
        <f t="shared" si="137"/>
        <v>1670</v>
      </c>
    </row>
    <row r="4419" spans="1:9" x14ac:dyDescent="0.3">
      <c r="A4419">
        <v>150846814815</v>
      </c>
      <c r="B4419">
        <f t="shared" ref="B4419:B4482" si="138">ROUND((A4419 - $A$2)/1000000, 2)</f>
        <v>1095.6300000000001</v>
      </c>
      <c r="C4419">
        <v>1099545620</v>
      </c>
      <c r="D4419">
        <v>1096735533</v>
      </c>
      <c r="E4419">
        <v>1099543940</v>
      </c>
      <c r="F4419">
        <v>-1680</v>
      </c>
      <c r="I4419">
        <f t="shared" ref="I4419:I4482" si="139">ABS(F4419)</f>
        <v>1680</v>
      </c>
    </row>
    <row r="4420" spans="1:9" x14ac:dyDescent="0.3">
      <c r="A4420">
        <v>150847064818</v>
      </c>
      <c r="B4420">
        <f t="shared" si="138"/>
        <v>1095.8800000000001</v>
      </c>
      <c r="C4420">
        <v>1099795622</v>
      </c>
      <c r="D4420">
        <v>1096985525</v>
      </c>
      <c r="E4420">
        <v>1099793932</v>
      </c>
      <c r="F4420">
        <v>-1690</v>
      </c>
      <c r="I4420">
        <f t="shared" si="139"/>
        <v>1690</v>
      </c>
    </row>
    <row r="4421" spans="1:9" x14ac:dyDescent="0.3">
      <c r="A4421">
        <v>150847314820</v>
      </c>
      <c r="B4421">
        <f t="shared" si="138"/>
        <v>1096.1300000000001</v>
      </c>
      <c r="C4421">
        <v>1100045626</v>
      </c>
      <c r="D4421">
        <v>1097235519</v>
      </c>
      <c r="E4421">
        <v>1100043926</v>
      </c>
      <c r="F4421">
        <v>-1700</v>
      </c>
      <c r="I4421">
        <f t="shared" si="139"/>
        <v>1700</v>
      </c>
    </row>
    <row r="4422" spans="1:9" x14ac:dyDescent="0.3">
      <c r="A4422">
        <v>150847564822</v>
      </c>
      <c r="B4422">
        <f t="shared" si="138"/>
        <v>1096.3800000000001</v>
      </c>
      <c r="C4422">
        <v>1100295628</v>
      </c>
      <c r="D4422">
        <v>1097485511</v>
      </c>
      <c r="E4422">
        <v>1100293918</v>
      </c>
      <c r="F4422">
        <v>-1710</v>
      </c>
      <c r="I4422">
        <f t="shared" si="139"/>
        <v>1710</v>
      </c>
    </row>
    <row r="4423" spans="1:9" x14ac:dyDescent="0.3">
      <c r="A4423">
        <v>150847814825</v>
      </c>
      <c r="B4423">
        <f t="shared" si="138"/>
        <v>1096.6300000000001</v>
      </c>
      <c r="C4423">
        <v>1100545633</v>
      </c>
      <c r="D4423">
        <v>1097735506</v>
      </c>
      <c r="E4423">
        <v>1100543913</v>
      </c>
      <c r="F4423">
        <v>-1720</v>
      </c>
      <c r="I4423">
        <f t="shared" si="139"/>
        <v>1720</v>
      </c>
    </row>
    <row r="4424" spans="1:9" x14ac:dyDescent="0.3">
      <c r="A4424">
        <v>150848064827</v>
      </c>
      <c r="B4424">
        <f t="shared" si="138"/>
        <v>1096.8800000000001</v>
      </c>
      <c r="C4424">
        <v>1100795636</v>
      </c>
      <c r="D4424">
        <v>1097985499</v>
      </c>
      <c r="E4424">
        <v>1100793906</v>
      </c>
      <c r="F4424">
        <v>-1730</v>
      </c>
      <c r="I4424">
        <f t="shared" si="139"/>
        <v>1730</v>
      </c>
    </row>
    <row r="4425" spans="1:9" x14ac:dyDescent="0.3">
      <c r="A4425">
        <v>150848314830</v>
      </c>
      <c r="B4425">
        <f t="shared" si="138"/>
        <v>1097.1300000000001</v>
      </c>
      <c r="C4425">
        <v>1101045639</v>
      </c>
      <c r="D4425">
        <v>1098235492</v>
      </c>
      <c r="E4425">
        <v>1101043899</v>
      </c>
      <c r="F4425">
        <v>-1740</v>
      </c>
      <c r="I4425">
        <f t="shared" si="139"/>
        <v>1740</v>
      </c>
    </row>
    <row r="4426" spans="1:9" x14ac:dyDescent="0.3">
      <c r="A4426">
        <v>150848564834</v>
      </c>
      <c r="B4426">
        <f t="shared" si="138"/>
        <v>1097.3800000000001</v>
      </c>
      <c r="C4426">
        <v>1101295645</v>
      </c>
      <c r="D4426">
        <v>1098485488</v>
      </c>
      <c r="E4426">
        <v>1101293895</v>
      </c>
      <c r="F4426">
        <v>-1750</v>
      </c>
      <c r="I4426">
        <f t="shared" si="139"/>
        <v>1750</v>
      </c>
    </row>
    <row r="4427" spans="1:9" x14ac:dyDescent="0.3">
      <c r="A4427">
        <v>150848814838</v>
      </c>
      <c r="B4427">
        <f t="shared" si="138"/>
        <v>1097.6300000000001</v>
      </c>
      <c r="C4427">
        <v>1101545649</v>
      </c>
      <c r="D4427">
        <v>1098735483</v>
      </c>
      <c r="E4427">
        <v>1101543889</v>
      </c>
      <c r="F4427">
        <v>-1760</v>
      </c>
      <c r="I4427">
        <f t="shared" si="139"/>
        <v>1760</v>
      </c>
    </row>
    <row r="4428" spans="1:9" x14ac:dyDescent="0.3">
      <c r="A4428">
        <v>150849064841</v>
      </c>
      <c r="B4428">
        <f t="shared" si="138"/>
        <v>1097.8800000000001</v>
      </c>
      <c r="C4428">
        <v>1101795654</v>
      </c>
      <c r="D4428">
        <v>1098985477</v>
      </c>
      <c r="E4428">
        <v>1101793884</v>
      </c>
      <c r="F4428">
        <v>-1770</v>
      </c>
      <c r="I4428">
        <f t="shared" si="139"/>
        <v>1770</v>
      </c>
    </row>
    <row r="4429" spans="1:9" x14ac:dyDescent="0.3">
      <c r="A4429">
        <v>150849314844</v>
      </c>
      <c r="B4429">
        <f t="shared" si="138"/>
        <v>1098.1300000000001</v>
      </c>
      <c r="C4429">
        <v>1102045658</v>
      </c>
      <c r="D4429">
        <v>1099235471</v>
      </c>
      <c r="E4429">
        <v>1102043878</v>
      </c>
      <c r="F4429">
        <v>-1780</v>
      </c>
      <c r="I4429">
        <f t="shared" si="139"/>
        <v>1780</v>
      </c>
    </row>
    <row r="4430" spans="1:9" x14ac:dyDescent="0.3">
      <c r="A4430">
        <v>150849564848</v>
      </c>
      <c r="B4430">
        <f t="shared" si="138"/>
        <v>1098.3800000000001</v>
      </c>
      <c r="C4430">
        <v>1102295663</v>
      </c>
      <c r="D4430">
        <v>1099485465</v>
      </c>
      <c r="E4430">
        <v>1102293873</v>
      </c>
      <c r="F4430">
        <v>-1790</v>
      </c>
      <c r="I4430">
        <f t="shared" si="139"/>
        <v>1790</v>
      </c>
    </row>
    <row r="4431" spans="1:9" x14ac:dyDescent="0.3">
      <c r="A4431">
        <v>150849814852</v>
      </c>
      <c r="B4431">
        <f t="shared" si="138"/>
        <v>1098.6300000000001</v>
      </c>
      <c r="C4431">
        <v>1102545668</v>
      </c>
      <c r="D4431">
        <v>1099735461</v>
      </c>
      <c r="E4431">
        <v>1102543868</v>
      </c>
      <c r="F4431">
        <v>-1800</v>
      </c>
      <c r="I4431">
        <f t="shared" si="139"/>
        <v>1800</v>
      </c>
    </row>
    <row r="4432" spans="1:9" x14ac:dyDescent="0.3">
      <c r="A4432">
        <v>150850064855</v>
      </c>
      <c r="B4432">
        <f t="shared" si="138"/>
        <v>1098.8800000000001</v>
      </c>
      <c r="C4432">
        <v>1102795671</v>
      </c>
      <c r="D4432">
        <v>1099985454</v>
      </c>
      <c r="E4432">
        <v>1102793861</v>
      </c>
      <c r="F4432">
        <v>-1810</v>
      </c>
      <c r="I4432">
        <f t="shared" si="139"/>
        <v>1810</v>
      </c>
    </row>
    <row r="4433" spans="1:9" x14ac:dyDescent="0.3">
      <c r="A4433">
        <v>150850314860</v>
      </c>
      <c r="B4433">
        <f t="shared" si="138"/>
        <v>1099.1300000000001</v>
      </c>
      <c r="C4433">
        <v>1103045677</v>
      </c>
      <c r="D4433">
        <v>1100235450</v>
      </c>
      <c r="E4433">
        <v>1103043857</v>
      </c>
      <c r="F4433">
        <v>-1820</v>
      </c>
      <c r="I4433">
        <f t="shared" si="139"/>
        <v>1820</v>
      </c>
    </row>
    <row r="4434" spans="1:9" x14ac:dyDescent="0.3">
      <c r="A4434">
        <v>150850564864</v>
      </c>
      <c r="B4434">
        <f t="shared" si="138"/>
        <v>1099.3800000000001</v>
      </c>
      <c r="C4434">
        <v>1103295683</v>
      </c>
      <c r="D4434">
        <v>1100485446</v>
      </c>
      <c r="E4434">
        <v>1103293853</v>
      </c>
      <c r="F4434">
        <v>-1830</v>
      </c>
      <c r="I4434">
        <f t="shared" si="139"/>
        <v>1830</v>
      </c>
    </row>
    <row r="4435" spans="1:9" x14ac:dyDescent="0.3">
      <c r="A4435">
        <v>150850814866</v>
      </c>
      <c r="B4435">
        <f t="shared" si="138"/>
        <v>1099.6300000000001</v>
      </c>
      <c r="C4435">
        <v>1103545685</v>
      </c>
      <c r="D4435">
        <v>1100735439</v>
      </c>
      <c r="E4435">
        <v>1103543845</v>
      </c>
      <c r="F4435">
        <v>-1840</v>
      </c>
      <c r="I4435">
        <f t="shared" si="139"/>
        <v>1840</v>
      </c>
    </row>
    <row r="4436" spans="1:9" x14ac:dyDescent="0.3">
      <c r="A4436">
        <v>150851064871</v>
      </c>
      <c r="B4436">
        <f t="shared" si="138"/>
        <v>1099.8800000000001</v>
      </c>
      <c r="C4436">
        <v>1103795691</v>
      </c>
      <c r="D4436">
        <v>1100985434</v>
      </c>
      <c r="E4436">
        <v>1103793841</v>
      </c>
      <c r="F4436">
        <v>-1850</v>
      </c>
      <c r="I4436">
        <f t="shared" si="139"/>
        <v>1850</v>
      </c>
    </row>
    <row r="4437" spans="1:9" x14ac:dyDescent="0.3">
      <c r="A4437">
        <v>150851314873</v>
      </c>
      <c r="B4437">
        <f t="shared" si="138"/>
        <v>1100.1300000000001</v>
      </c>
      <c r="C4437">
        <v>1104045695</v>
      </c>
      <c r="D4437">
        <v>1101235428</v>
      </c>
      <c r="E4437">
        <v>1104043835</v>
      </c>
      <c r="F4437">
        <v>-1860</v>
      </c>
      <c r="I4437">
        <f t="shared" si="139"/>
        <v>1860</v>
      </c>
    </row>
    <row r="4438" spans="1:9" x14ac:dyDescent="0.3">
      <c r="A4438">
        <v>150851564875</v>
      </c>
      <c r="B4438">
        <f t="shared" si="138"/>
        <v>1100.3800000000001</v>
      </c>
      <c r="C4438">
        <v>1104295698</v>
      </c>
      <c r="D4438">
        <v>1101485421</v>
      </c>
      <c r="E4438">
        <v>1104293828</v>
      </c>
      <c r="F4438">
        <v>-1870</v>
      </c>
      <c r="I4438">
        <f t="shared" si="139"/>
        <v>1870</v>
      </c>
    </row>
    <row r="4439" spans="1:9" x14ac:dyDescent="0.3">
      <c r="A4439">
        <v>150851814876</v>
      </c>
      <c r="B4439">
        <f t="shared" si="138"/>
        <v>1100.6300000000001</v>
      </c>
      <c r="C4439">
        <v>1104545700</v>
      </c>
      <c r="D4439">
        <v>1101735413</v>
      </c>
      <c r="E4439">
        <v>1104543820</v>
      </c>
      <c r="F4439">
        <v>-1880</v>
      </c>
      <c r="I4439">
        <f t="shared" si="139"/>
        <v>1880</v>
      </c>
    </row>
    <row r="4440" spans="1:9" x14ac:dyDescent="0.3">
      <c r="A4440">
        <v>150852064878</v>
      </c>
      <c r="B4440">
        <f t="shared" si="138"/>
        <v>1100.8800000000001</v>
      </c>
      <c r="C4440">
        <v>1104795702</v>
      </c>
      <c r="D4440">
        <v>1101985406</v>
      </c>
      <c r="E4440">
        <v>1104793813</v>
      </c>
      <c r="F4440">
        <v>-1889</v>
      </c>
      <c r="I4440">
        <f t="shared" si="139"/>
        <v>1889</v>
      </c>
    </row>
    <row r="4441" spans="1:9" x14ac:dyDescent="0.3">
      <c r="A4441">
        <v>150852314879</v>
      </c>
      <c r="B4441">
        <f t="shared" si="138"/>
        <v>1101.1300000000001</v>
      </c>
      <c r="C4441">
        <v>1105045705</v>
      </c>
      <c r="D4441">
        <v>1102235397</v>
      </c>
      <c r="E4441">
        <v>1105043804</v>
      </c>
      <c r="F4441">
        <v>-1901</v>
      </c>
      <c r="I4441">
        <f t="shared" si="139"/>
        <v>1901</v>
      </c>
    </row>
    <row r="4442" spans="1:9" x14ac:dyDescent="0.3">
      <c r="A4442">
        <v>150852564883</v>
      </c>
      <c r="B4442">
        <f t="shared" si="138"/>
        <v>1101.3800000000001</v>
      </c>
      <c r="C4442">
        <v>1105295710</v>
      </c>
      <c r="D4442">
        <v>1102485393</v>
      </c>
      <c r="E4442">
        <v>1105293800</v>
      </c>
      <c r="F4442">
        <v>-1910</v>
      </c>
      <c r="I4442">
        <f t="shared" si="139"/>
        <v>1910</v>
      </c>
    </row>
    <row r="4443" spans="1:9" x14ac:dyDescent="0.3">
      <c r="A4443">
        <v>150852814886</v>
      </c>
      <c r="B4443">
        <f t="shared" si="138"/>
        <v>1101.6300000000001</v>
      </c>
      <c r="C4443">
        <v>1105545714</v>
      </c>
      <c r="D4443">
        <v>1102735388</v>
      </c>
      <c r="E4443">
        <v>1105543794</v>
      </c>
      <c r="F4443">
        <v>-1920</v>
      </c>
      <c r="I4443">
        <f t="shared" si="139"/>
        <v>1920</v>
      </c>
    </row>
    <row r="4444" spans="1:9" x14ac:dyDescent="0.3">
      <c r="A4444">
        <v>150853064889</v>
      </c>
      <c r="B4444">
        <f t="shared" si="138"/>
        <v>1101.8800000000001</v>
      </c>
      <c r="C4444">
        <v>1105795717</v>
      </c>
      <c r="D4444">
        <v>1102985380</v>
      </c>
      <c r="E4444">
        <v>1105793787</v>
      </c>
      <c r="F4444">
        <v>-1930</v>
      </c>
      <c r="I4444">
        <f t="shared" si="139"/>
        <v>1930</v>
      </c>
    </row>
    <row r="4445" spans="1:9" x14ac:dyDescent="0.3">
      <c r="A4445">
        <v>150853314892</v>
      </c>
      <c r="B4445">
        <f t="shared" si="138"/>
        <v>1102.1300000000001</v>
      </c>
      <c r="C4445">
        <v>1106045722</v>
      </c>
      <c r="D4445">
        <v>1103235375</v>
      </c>
      <c r="E4445">
        <v>1106043782</v>
      </c>
      <c r="F4445">
        <v>-1940</v>
      </c>
      <c r="I4445">
        <f t="shared" si="139"/>
        <v>1940</v>
      </c>
    </row>
    <row r="4446" spans="1:9" x14ac:dyDescent="0.3">
      <c r="A4446">
        <v>150853564895</v>
      </c>
      <c r="B4446">
        <f t="shared" si="138"/>
        <v>1102.3800000000001</v>
      </c>
      <c r="C4446">
        <v>1106295727</v>
      </c>
      <c r="D4446">
        <v>1103485369</v>
      </c>
      <c r="E4446">
        <v>1106293776</v>
      </c>
      <c r="F4446">
        <v>-1951</v>
      </c>
      <c r="I4446">
        <f t="shared" si="139"/>
        <v>1951</v>
      </c>
    </row>
    <row r="4447" spans="1:9" x14ac:dyDescent="0.3">
      <c r="A4447">
        <v>150853814896</v>
      </c>
      <c r="B4447">
        <f t="shared" si="138"/>
        <v>1102.6300000000001</v>
      </c>
      <c r="C4447">
        <v>1106545728</v>
      </c>
      <c r="D4447">
        <v>1103735361</v>
      </c>
      <c r="E4447">
        <v>1106543768</v>
      </c>
      <c r="F4447">
        <v>-1960</v>
      </c>
      <c r="I4447">
        <f t="shared" si="139"/>
        <v>1960</v>
      </c>
    </row>
    <row r="4448" spans="1:9" x14ac:dyDescent="0.3">
      <c r="A4448">
        <v>150854064900</v>
      </c>
      <c r="B4448">
        <f t="shared" si="138"/>
        <v>1102.8800000000001</v>
      </c>
      <c r="C4448">
        <v>1106795733</v>
      </c>
      <c r="D4448">
        <v>1103985357</v>
      </c>
      <c r="E4448">
        <v>1106793763</v>
      </c>
      <c r="F4448">
        <v>-1970</v>
      </c>
      <c r="I4448">
        <f t="shared" si="139"/>
        <v>1970</v>
      </c>
    </row>
    <row r="4449" spans="1:9" x14ac:dyDescent="0.3">
      <c r="A4449">
        <v>150854314901</v>
      </c>
      <c r="B4449">
        <f t="shared" si="138"/>
        <v>1103.1300000000001</v>
      </c>
      <c r="C4449">
        <v>1107045735</v>
      </c>
      <c r="D4449">
        <v>1104235348</v>
      </c>
      <c r="E4449">
        <v>1107043755</v>
      </c>
      <c r="F4449">
        <v>-1980</v>
      </c>
      <c r="I4449">
        <f t="shared" si="139"/>
        <v>1980</v>
      </c>
    </row>
    <row r="4450" spans="1:9" x14ac:dyDescent="0.3">
      <c r="A4450">
        <v>150854564903</v>
      </c>
      <c r="B4450">
        <f t="shared" si="138"/>
        <v>1103.3800000000001</v>
      </c>
      <c r="C4450">
        <v>1107295737</v>
      </c>
      <c r="D4450">
        <v>1104485340</v>
      </c>
      <c r="E4450">
        <v>1107293746</v>
      </c>
      <c r="F4450">
        <v>-1991</v>
      </c>
      <c r="I4450">
        <f t="shared" si="139"/>
        <v>1991</v>
      </c>
    </row>
    <row r="4451" spans="1:9" x14ac:dyDescent="0.3">
      <c r="A4451">
        <v>150854814904</v>
      </c>
      <c r="B4451">
        <f t="shared" si="138"/>
        <v>1103.6300000000001</v>
      </c>
      <c r="C4451">
        <v>1107545740</v>
      </c>
      <c r="D4451">
        <v>1104735332</v>
      </c>
      <c r="E4451">
        <v>1107543740</v>
      </c>
      <c r="F4451">
        <v>-2000</v>
      </c>
      <c r="I4451">
        <f t="shared" si="139"/>
        <v>2000</v>
      </c>
    </row>
    <row r="4452" spans="1:9" x14ac:dyDescent="0.3">
      <c r="A4452">
        <v>150855064905</v>
      </c>
      <c r="B4452">
        <f t="shared" si="138"/>
        <v>1103.8800000000001</v>
      </c>
      <c r="C4452">
        <v>1107795742</v>
      </c>
      <c r="D4452">
        <v>1104985326</v>
      </c>
      <c r="E4452">
        <v>1107793732</v>
      </c>
      <c r="F4452">
        <v>-2010</v>
      </c>
      <c r="I4452">
        <f t="shared" si="139"/>
        <v>2010</v>
      </c>
    </row>
    <row r="4453" spans="1:9" x14ac:dyDescent="0.3">
      <c r="A4453">
        <v>150855314906</v>
      </c>
      <c r="B4453">
        <f t="shared" si="138"/>
        <v>1104.1300000000001</v>
      </c>
      <c r="C4453">
        <v>1108045744</v>
      </c>
      <c r="D4453">
        <v>1105235317</v>
      </c>
      <c r="E4453">
        <v>1108043724</v>
      </c>
      <c r="F4453">
        <v>-2020</v>
      </c>
      <c r="I4453">
        <f t="shared" si="139"/>
        <v>2020</v>
      </c>
    </row>
    <row r="4454" spans="1:9" x14ac:dyDescent="0.3">
      <c r="A4454">
        <v>150855564909</v>
      </c>
      <c r="B4454">
        <f t="shared" si="138"/>
        <v>1104.3800000000001</v>
      </c>
      <c r="C4454">
        <v>1108295748</v>
      </c>
      <c r="D4454">
        <v>1105485311</v>
      </c>
      <c r="E4454">
        <v>1108293718</v>
      </c>
      <c r="F4454">
        <v>-2030</v>
      </c>
      <c r="I4454">
        <f t="shared" si="139"/>
        <v>2030</v>
      </c>
    </row>
    <row r="4455" spans="1:9" x14ac:dyDescent="0.3">
      <c r="A4455">
        <v>150855814912</v>
      </c>
      <c r="B4455">
        <f t="shared" si="138"/>
        <v>1104.6300000000001</v>
      </c>
      <c r="C4455">
        <v>1108545752</v>
      </c>
      <c r="D4455">
        <v>1105735305</v>
      </c>
      <c r="E4455">
        <v>1108543712</v>
      </c>
      <c r="F4455">
        <v>-2040</v>
      </c>
      <c r="I4455">
        <f t="shared" si="139"/>
        <v>2040</v>
      </c>
    </row>
    <row r="4456" spans="1:9" x14ac:dyDescent="0.3">
      <c r="A4456">
        <v>150856064914</v>
      </c>
      <c r="B4456">
        <f t="shared" si="138"/>
        <v>1104.8800000000001</v>
      </c>
      <c r="C4456">
        <v>1108795755</v>
      </c>
      <c r="D4456">
        <v>1105985299</v>
      </c>
      <c r="E4456">
        <v>1108793705</v>
      </c>
      <c r="F4456">
        <v>-2050</v>
      </c>
      <c r="I4456">
        <f t="shared" si="139"/>
        <v>2050</v>
      </c>
    </row>
    <row r="4457" spans="1:9" x14ac:dyDescent="0.3">
      <c r="A4457">
        <v>150856314916</v>
      </c>
      <c r="B4457">
        <f t="shared" si="138"/>
        <v>1105.1300000000001</v>
      </c>
      <c r="C4457">
        <v>1109045758</v>
      </c>
      <c r="D4457">
        <v>1106235290</v>
      </c>
      <c r="E4457">
        <v>1109043698</v>
      </c>
      <c r="F4457">
        <v>-2060</v>
      </c>
      <c r="I4457">
        <f t="shared" si="139"/>
        <v>2060</v>
      </c>
    </row>
    <row r="4458" spans="1:9" x14ac:dyDescent="0.3">
      <c r="A4458">
        <v>150856564919</v>
      </c>
      <c r="B4458">
        <f t="shared" si="138"/>
        <v>1105.3800000000001</v>
      </c>
      <c r="C4458">
        <v>1109295762</v>
      </c>
      <c r="D4458">
        <v>1106485285</v>
      </c>
      <c r="E4458">
        <v>1109293692</v>
      </c>
      <c r="F4458">
        <v>-2070</v>
      </c>
      <c r="I4458">
        <f t="shared" si="139"/>
        <v>2070</v>
      </c>
    </row>
    <row r="4459" spans="1:9" x14ac:dyDescent="0.3">
      <c r="A4459">
        <v>150856814920</v>
      </c>
      <c r="B4459">
        <f t="shared" si="138"/>
        <v>1105.6300000000001</v>
      </c>
      <c r="C4459">
        <v>1109545764</v>
      </c>
      <c r="D4459">
        <v>1106735277</v>
      </c>
      <c r="E4459">
        <v>1109543684</v>
      </c>
      <c r="F4459">
        <v>-2080</v>
      </c>
      <c r="I4459">
        <f t="shared" si="139"/>
        <v>2080</v>
      </c>
    </row>
    <row r="4460" spans="1:9" x14ac:dyDescent="0.3">
      <c r="A4460">
        <v>150857064924</v>
      </c>
      <c r="B4460">
        <f t="shared" si="138"/>
        <v>1105.8800000000001</v>
      </c>
      <c r="C4460">
        <v>1109795769</v>
      </c>
      <c r="D4460">
        <v>1106985272</v>
      </c>
      <c r="E4460">
        <v>1109793679</v>
      </c>
      <c r="F4460">
        <v>-2090</v>
      </c>
      <c r="I4460">
        <f t="shared" si="139"/>
        <v>2090</v>
      </c>
    </row>
    <row r="4461" spans="1:9" x14ac:dyDescent="0.3">
      <c r="A4461">
        <v>150857314926</v>
      </c>
      <c r="B4461">
        <f t="shared" si="138"/>
        <v>1106.1300000000001</v>
      </c>
      <c r="C4461">
        <v>1110045772</v>
      </c>
      <c r="D4461">
        <v>1107235265</v>
      </c>
      <c r="E4461">
        <v>1110043672</v>
      </c>
      <c r="F4461">
        <v>-2100</v>
      </c>
      <c r="I4461">
        <f t="shared" si="139"/>
        <v>2100</v>
      </c>
    </row>
    <row r="4462" spans="1:9" x14ac:dyDescent="0.3">
      <c r="A4462">
        <v>150857564927</v>
      </c>
      <c r="B4462">
        <f t="shared" si="138"/>
        <v>1106.3800000000001</v>
      </c>
      <c r="C4462">
        <v>1110295774</v>
      </c>
      <c r="D4462">
        <v>1107485257</v>
      </c>
      <c r="E4462">
        <v>1110293664</v>
      </c>
      <c r="F4462">
        <v>-2110</v>
      </c>
      <c r="I4462">
        <f t="shared" si="139"/>
        <v>2110</v>
      </c>
    </row>
    <row r="4463" spans="1:9" x14ac:dyDescent="0.3">
      <c r="A4463">
        <v>150857814930</v>
      </c>
      <c r="B4463">
        <f t="shared" si="138"/>
        <v>1106.6300000000001</v>
      </c>
      <c r="C4463">
        <v>1110545777</v>
      </c>
      <c r="D4463">
        <v>1107735250</v>
      </c>
      <c r="E4463">
        <v>1110543657</v>
      </c>
      <c r="F4463">
        <v>-2120</v>
      </c>
      <c r="I4463">
        <f t="shared" si="139"/>
        <v>2120</v>
      </c>
    </row>
    <row r="4464" spans="1:9" x14ac:dyDescent="0.3">
      <c r="A4464">
        <v>150858064931</v>
      </c>
      <c r="B4464">
        <f t="shared" si="138"/>
        <v>1106.8800000000001</v>
      </c>
      <c r="C4464">
        <v>1110795780</v>
      </c>
      <c r="D4464">
        <v>1107985243</v>
      </c>
      <c r="E4464">
        <v>1110793649</v>
      </c>
      <c r="F4464">
        <v>-2131</v>
      </c>
      <c r="I4464">
        <f t="shared" si="139"/>
        <v>2131</v>
      </c>
    </row>
    <row r="4465" spans="1:9" x14ac:dyDescent="0.3">
      <c r="A4465">
        <v>150858314933</v>
      </c>
      <c r="B4465">
        <f t="shared" si="138"/>
        <v>1107.1300000000001</v>
      </c>
      <c r="C4465">
        <v>1111045784</v>
      </c>
      <c r="D4465">
        <v>1108235237</v>
      </c>
      <c r="E4465">
        <v>1111043644</v>
      </c>
      <c r="F4465">
        <v>-2140</v>
      </c>
      <c r="I4465">
        <f t="shared" si="139"/>
        <v>2140</v>
      </c>
    </row>
    <row r="4466" spans="1:9" x14ac:dyDescent="0.3">
      <c r="A4466">
        <v>150858564935</v>
      </c>
      <c r="B4466">
        <f t="shared" si="138"/>
        <v>1107.3800000000001</v>
      </c>
      <c r="C4466">
        <v>1111295786</v>
      </c>
      <c r="D4466">
        <v>1108485229</v>
      </c>
      <c r="E4466">
        <v>1111293636</v>
      </c>
      <c r="F4466">
        <v>-2150</v>
      </c>
      <c r="I4466">
        <f t="shared" si="139"/>
        <v>2150</v>
      </c>
    </row>
    <row r="4467" spans="1:9" x14ac:dyDescent="0.3">
      <c r="A4467">
        <v>150858814936</v>
      </c>
      <c r="B4467">
        <f t="shared" si="138"/>
        <v>1107.6300000000001</v>
      </c>
      <c r="C4467">
        <v>1111545788</v>
      </c>
      <c r="D4467">
        <v>1108735220</v>
      </c>
      <c r="E4467">
        <v>1111543627</v>
      </c>
      <c r="F4467">
        <v>-2161</v>
      </c>
      <c r="I4467">
        <f t="shared" si="139"/>
        <v>2161</v>
      </c>
    </row>
    <row r="4468" spans="1:9" x14ac:dyDescent="0.3">
      <c r="A4468">
        <v>150859064937</v>
      </c>
      <c r="B4468">
        <f t="shared" si="138"/>
        <v>1107.8800000000001</v>
      </c>
      <c r="C4468">
        <v>1111795790</v>
      </c>
      <c r="D4468">
        <v>1108985213</v>
      </c>
      <c r="E4468">
        <v>1111793620</v>
      </c>
      <c r="F4468">
        <v>-2170</v>
      </c>
      <c r="I4468">
        <f t="shared" si="139"/>
        <v>2170</v>
      </c>
    </row>
    <row r="4469" spans="1:9" x14ac:dyDescent="0.3">
      <c r="A4469">
        <v>150859314940</v>
      </c>
      <c r="B4469">
        <f t="shared" si="138"/>
        <v>1108.1300000000001</v>
      </c>
      <c r="C4469">
        <v>1112045793</v>
      </c>
      <c r="D4469">
        <v>1109235207</v>
      </c>
      <c r="E4469">
        <v>1112043614</v>
      </c>
      <c r="F4469">
        <v>-2179</v>
      </c>
      <c r="I4469">
        <f t="shared" si="139"/>
        <v>2179</v>
      </c>
    </row>
    <row r="4470" spans="1:9" x14ac:dyDescent="0.3">
      <c r="A4470">
        <v>150859564943</v>
      </c>
      <c r="B4470">
        <f t="shared" si="138"/>
        <v>1108.3800000000001</v>
      </c>
      <c r="C4470">
        <v>1112295797</v>
      </c>
      <c r="D4470">
        <v>1109485200</v>
      </c>
      <c r="E4470">
        <v>1112293607</v>
      </c>
      <c r="F4470">
        <v>-2190</v>
      </c>
      <c r="I4470">
        <f t="shared" si="139"/>
        <v>2190</v>
      </c>
    </row>
    <row r="4471" spans="1:9" x14ac:dyDescent="0.3">
      <c r="A4471">
        <v>150859814944</v>
      </c>
      <c r="B4471">
        <f t="shared" si="138"/>
        <v>1108.6300000000001</v>
      </c>
      <c r="C4471">
        <v>1112545800</v>
      </c>
      <c r="D4471">
        <v>1109735193</v>
      </c>
      <c r="E4471">
        <v>1112543600</v>
      </c>
      <c r="F4471">
        <v>-2200</v>
      </c>
      <c r="I4471">
        <f t="shared" si="139"/>
        <v>2200</v>
      </c>
    </row>
    <row r="4472" spans="1:9" x14ac:dyDescent="0.3">
      <c r="A4472">
        <v>150860064945</v>
      </c>
      <c r="B4472">
        <f t="shared" si="138"/>
        <v>1108.8800000000001</v>
      </c>
      <c r="C4472">
        <v>1112795802</v>
      </c>
      <c r="D4472">
        <v>1109985185</v>
      </c>
      <c r="E4472">
        <v>1112793592</v>
      </c>
      <c r="F4472">
        <v>-2210</v>
      </c>
      <c r="I4472">
        <f t="shared" si="139"/>
        <v>2210</v>
      </c>
    </row>
    <row r="4473" spans="1:9" x14ac:dyDescent="0.3">
      <c r="A4473">
        <v>150860314948</v>
      </c>
      <c r="B4473">
        <f t="shared" si="138"/>
        <v>1109.1300000000001</v>
      </c>
      <c r="C4473">
        <v>1113045806</v>
      </c>
      <c r="D4473">
        <v>1110235179</v>
      </c>
      <c r="E4473">
        <v>1113043587</v>
      </c>
      <c r="F4473">
        <v>-2219</v>
      </c>
      <c r="I4473">
        <f t="shared" si="139"/>
        <v>2219</v>
      </c>
    </row>
    <row r="4474" spans="1:9" x14ac:dyDescent="0.3">
      <c r="A4474">
        <v>150860564952</v>
      </c>
      <c r="B4474">
        <f t="shared" si="138"/>
        <v>1109.3800000000001</v>
      </c>
      <c r="C4474">
        <v>1113295811</v>
      </c>
      <c r="D4474">
        <v>1110485174</v>
      </c>
      <c r="E4474">
        <v>1113293581</v>
      </c>
      <c r="F4474">
        <v>-2230</v>
      </c>
      <c r="I4474">
        <f t="shared" si="139"/>
        <v>2230</v>
      </c>
    </row>
    <row r="4475" spans="1:9" x14ac:dyDescent="0.3">
      <c r="A4475">
        <v>150860814953</v>
      </c>
      <c r="B4475">
        <f t="shared" si="138"/>
        <v>1109.6300000000001</v>
      </c>
      <c r="C4475">
        <v>1113545812</v>
      </c>
      <c r="D4475">
        <v>1110735165</v>
      </c>
      <c r="E4475">
        <v>1113543572</v>
      </c>
      <c r="F4475">
        <v>-2240</v>
      </c>
      <c r="I4475">
        <f t="shared" si="139"/>
        <v>2240</v>
      </c>
    </row>
    <row r="4476" spans="1:9" x14ac:dyDescent="0.3">
      <c r="A4476">
        <v>150861064954</v>
      </c>
      <c r="B4476">
        <f t="shared" si="138"/>
        <v>1109.8800000000001</v>
      </c>
      <c r="C4476">
        <v>1113795815</v>
      </c>
      <c r="D4476">
        <v>1110985158</v>
      </c>
      <c r="E4476">
        <v>1113793564</v>
      </c>
      <c r="F4476">
        <v>-2251</v>
      </c>
      <c r="I4476">
        <f t="shared" si="139"/>
        <v>2251</v>
      </c>
    </row>
    <row r="4477" spans="1:9" x14ac:dyDescent="0.3">
      <c r="A4477">
        <v>150861314957</v>
      </c>
      <c r="B4477">
        <f t="shared" si="138"/>
        <v>1110.1300000000001</v>
      </c>
      <c r="C4477">
        <v>1114045819</v>
      </c>
      <c r="D4477">
        <v>1111235152</v>
      </c>
      <c r="E4477">
        <v>1114043558</v>
      </c>
      <c r="F4477">
        <v>-2261</v>
      </c>
      <c r="I4477">
        <f t="shared" si="139"/>
        <v>2261</v>
      </c>
    </row>
    <row r="4478" spans="1:9" x14ac:dyDescent="0.3">
      <c r="A4478">
        <v>150861564959</v>
      </c>
      <c r="B4478">
        <f t="shared" si="138"/>
        <v>1110.3800000000001</v>
      </c>
      <c r="C4478">
        <v>1114295822</v>
      </c>
      <c r="D4478">
        <v>1111485146</v>
      </c>
      <c r="E4478">
        <v>1114293553</v>
      </c>
      <c r="F4478">
        <v>-2269</v>
      </c>
      <c r="I4478">
        <f t="shared" si="139"/>
        <v>2269</v>
      </c>
    </row>
    <row r="4479" spans="1:9" x14ac:dyDescent="0.3">
      <c r="A4479">
        <v>150861814962</v>
      </c>
      <c r="B4479">
        <f t="shared" si="138"/>
        <v>1110.6300000000001</v>
      </c>
      <c r="C4479">
        <v>1114545826</v>
      </c>
      <c r="D4479">
        <v>1111735139</v>
      </c>
      <c r="E4479">
        <v>1114543546</v>
      </c>
      <c r="F4479">
        <v>-2280</v>
      </c>
      <c r="I4479">
        <f t="shared" si="139"/>
        <v>2280</v>
      </c>
    </row>
    <row r="4480" spans="1:9" x14ac:dyDescent="0.3">
      <c r="A4480">
        <v>150862091074</v>
      </c>
      <c r="B4480">
        <f t="shared" si="138"/>
        <v>1110.9100000000001</v>
      </c>
      <c r="C4480">
        <v>1114821939</v>
      </c>
      <c r="D4480">
        <v>1112011241</v>
      </c>
      <c r="E4480">
        <v>1114819648</v>
      </c>
      <c r="F4480">
        <v>-2291</v>
      </c>
      <c r="G4480">
        <v>1114825727</v>
      </c>
      <c r="I4480">
        <f t="shared" si="139"/>
        <v>2291</v>
      </c>
    </row>
    <row r="4481" spans="1:9" x14ac:dyDescent="0.3">
      <c r="A4481">
        <v>150862091082</v>
      </c>
      <c r="B4481">
        <f t="shared" si="138"/>
        <v>1110.9100000000001</v>
      </c>
      <c r="C4481">
        <v>1114821947</v>
      </c>
      <c r="D4481">
        <v>1112011249</v>
      </c>
      <c r="E4481">
        <v>1114819649</v>
      </c>
      <c r="F4481">
        <v>-2298</v>
      </c>
      <c r="I4481">
        <f t="shared" si="139"/>
        <v>2298</v>
      </c>
    </row>
    <row r="4482" spans="1:9" x14ac:dyDescent="0.3">
      <c r="A4482">
        <v>150862341083</v>
      </c>
      <c r="B4482">
        <f t="shared" si="138"/>
        <v>1111.1600000000001</v>
      </c>
      <c r="C4482">
        <v>1115071949</v>
      </c>
      <c r="D4482">
        <v>1112261241</v>
      </c>
      <c r="E4482">
        <v>1115069793</v>
      </c>
      <c r="F4482">
        <v>-2156</v>
      </c>
      <c r="I4482">
        <f t="shared" si="139"/>
        <v>2156</v>
      </c>
    </row>
    <row r="4483" spans="1:9" x14ac:dyDescent="0.3">
      <c r="A4483">
        <v>150862591086</v>
      </c>
      <c r="B4483">
        <f t="shared" ref="B4483:B4546" si="140">ROUND((A4483 - $A$2)/1000000, 2)</f>
        <v>1111.4100000000001</v>
      </c>
      <c r="C4483">
        <v>1115321954</v>
      </c>
      <c r="D4483">
        <v>1112511235</v>
      </c>
      <c r="E4483">
        <v>1115319940</v>
      </c>
      <c r="F4483">
        <v>-2014</v>
      </c>
      <c r="I4483">
        <f t="shared" ref="I4483:I4546" si="141">ABS(F4483)</f>
        <v>2014</v>
      </c>
    </row>
    <row r="4484" spans="1:9" x14ac:dyDescent="0.3">
      <c r="A4484">
        <v>150862841088</v>
      </c>
      <c r="B4484">
        <f t="shared" si="140"/>
        <v>1111.6600000000001</v>
      </c>
      <c r="C4484">
        <v>1115571956</v>
      </c>
      <c r="D4484">
        <v>1112761228</v>
      </c>
      <c r="E4484">
        <v>1115570085</v>
      </c>
      <c r="F4484">
        <v>-1871</v>
      </c>
      <c r="I4484">
        <f t="shared" si="141"/>
        <v>1871</v>
      </c>
    </row>
    <row r="4485" spans="1:9" x14ac:dyDescent="0.3">
      <c r="A4485">
        <v>150863091091</v>
      </c>
      <c r="B4485">
        <f t="shared" si="140"/>
        <v>1111.9100000000001</v>
      </c>
      <c r="C4485">
        <v>1115821960</v>
      </c>
      <c r="D4485">
        <v>1113011222</v>
      </c>
      <c r="E4485">
        <v>1115820231</v>
      </c>
      <c r="F4485">
        <v>-1729</v>
      </c>
      <c r="I4485">
        <f t="shared" si="141"/>
        <v>1729</v>
      </c>
    </row>
    <row r="4486" spans="1:9" x14ac:dyDescent="0.3">
      <c r="A4486">
        <v>150863341094</v>
      </c>
      <c r="B4486">
        <f t="shared" si="140"/>
        <v>1112.1600000000001</v>
      </c>
      <c r="C4486">
        <v>1116071965</v>
      </c>
      <c r="D4486">
        <v>1113261216</v>
      </c>
      <c r="E4486">
        <v>1116070378</v>
      </c>
      <c r="F4486">
        <v>-1587</v>
      </c>
      <c r="I4486">
        <f t="shared" si="141"/>
        <v>1587</v>
      </c>
    </row>
    <row r="4487" spans="1:9" x14ac:dyDescent="0.3">
      <c r="A4487">
        <v>150863591096</v>
      </c>
      <c r="B4487">
        <f t="shared" si="140"/>
        <v>1112.4100000000001</v>
      </c>
      <c r="C4487">
        <v>1116321967</v>
      </c>
      <c r="D4487">
        <v>1113511208</v>
      </c>
      <c r="E4487">
        <v>1116320522</v>
      </c>
      <c r="F4487">
        <v>-1445</v>
      </c>
      <c r="I4487">
        <f t="shared" si="141"/>
        <v>1445</v>
      </c>
    </row>
    <row r="4488" spans="1:9" x14ac:dyDescent="0.3">
      <c r="A4488">
        <v>150863841097</v>
      </c>
      <c r="B4488">
        <f t="shared" si="140"/>
        <v>1112.6600000000001</v>
      </c>
      <c r="C4488">
        <v>1116571969</v>
      </c>
      <c r="D4488">
        <v>1113761200</v>
      </c>
      <c r="E4488">
        <v>1116570667</v>
      </c>
      <c r="F4488">
        <v>-1302</v>
      </c>
      <c r="I4488">
        <f t="shared" si="141"/>
        <v>1302</v>
      </c>
    </row>
    <row r="4489" spans="1:9" x14ac:dyDescent="0.3">
      <c r="A4489">
        <v>150864091100</v>
      </c>
      <c r="B4489">
        <f t="shared" si="140"/>
        <v>1112.9100000000001</v>
      </c>
      <c r="C4489">
        <v>1116821972</v>
      </c>
      <c r="D4489">
        <v>1114011195</v>
      </c>
      <c r="E4489">
        <v>1116820813</v>
      </c>
      <c r="F4489">
        <v>-1159</v>
      </c>
      <c r="I4489">
        <f t="shared" si="141"/>
        <v>1159</v>
      </c>
    </row>
    <row r="4490" spans="1:9" x14ac:dyDescent="0.3">
      <c r="A4490">
        <v>150864341154</v>
      </c>
      <c r="B4490">
        <f t="shared" si="140"/>
        <v>1113.1600000000001</v>
      </c>
      <c r="C4490">
        <v>1117072029</v>
      </c>
      <c r="D4490">
        <v>1114261240</v>
      </c>
      <c r="E4490">
        <v>1117071010</v>
      </c>
      <c r="F4490">
        <v>-1019</v>
      </c>
      <c r="I4490">
        <f t="shared" si="141"/>
        <v>1019</v>
      </c>
    </row>
    <row r="4491" spans="1:9" x14ac:dyDescent="0.3">
      <c r="A4491">
        <v>150864591160</v>
      </c>
      <c r="B4491">
        <f t="shared" si="140"/>
        <v>1113.4100000000001</v>
      </c>
      <c r="C4491">
        <v>1117322042</v>
      </c>
      <c r="D4491">
        <v>1114511245</v>
      </c>
      <c r="E4491">
        <v>1117321167</v>
      </c>
      <c r="F4491">
        <v>-875</v>
      </c>
      <c r="I4491">
        <f t="shared" si="141"/>
        <v>875</v>
      </c>
    </row>
    <row r="4492" spans="1:9" x14ac:dyDescent="0.3">
      <c r="A4492">
        <v>150864841164</v>
      </c>
      <c r="B4492">
        <f t="shared" si="140"/>
        <v>1113.6600000000001</v>
      </c>
      <c r="C4492">
        <v>1117572039</v>
      </c>
      <c r="D4492">
        <v>1114761232</v>
      </c>
      <c r="E4492">
        <v>1117571306</v>
      </c>
      <c r="F4492">
        <v>-733</v>
      </c>
      <c r="I4492">
        <f t="shared" si="141"/>
        <v>733</v>
      </c>
    </row>
    <row r="4493" spans="1:9" x14ac:dyDescent="0.3">
      <c r="A4493">
        <v>150865091165</v>
      </c>
      <c r="B4493">
        <f t="shared" si="140"/>
        <v>1113.9100000000001</v>
      </c>
      <c r="C4493">
        <v>1117822041</v>
      </c>
      <c r="D4493">
        <v>1115011223</v>
      </c>
      <c r="E4493">
        <v>1117821450</v>
      </c>
      <c r="F4493">
        <v>-591</v>
      </c>
      <c r="I4493">
        <f t="shared" si="141"/>
        <v>591</v>
      </c>
    </row>
    <row r="4494" spans="1:9" x14ac:dyDescent="0.3">
      <c r="A4494">
        <v>150865341169</v>
      </c>
      <c r="B4494">
        <f t="shared" si="140"/>
        <v>1114.1600000000001</v>
      </c>
      <c r="C4494">
        <v>1118072047</v>
      </c>
      <c r="D4494">
        <v>1115261219</v>
      </c>
      <c r="E4494">
        <v>1118071598</v>
      </c>
      <c r="F4494">
        <v>-449</v>
      </c>
      <c r="I4494">
        <f t="shared" si="141"/>
        <v>449</v>
      </c>
    </row>
    <row r="4495" spans="1:9" x14ac:dyDescent="0.3">
      <c r="A4495">
        <v>150865591173</v>
      </c>
      <c r="B4495">
        <f t="shared" si="140"/>
        <v>1114.4100000000001</v>
      </c>
      <c r="C4495">
        <v>1118322052</v>
      </c>
      <c r="D4495">
        <v>1115511214</v>
      </c>
      <c r="E4495">
        <v>1118321745</v>
      </c>
      <c r="F4495">
        <v>-307</v>
      </c>
      <c r="I4495">
        <f t="shared" si="141"/>
        <v>307</v>
      </c>
    </row>
    <row r="4496" spans="1:9" x14ac:dyDescent="0.3">
      <c r="A4496">
        <v>150865841175</v>
      </c>
      <c r="B4496">
        <f t="shared" si="140"/>
        <v>1114.6600000000001</v>
      </c>
      <c r="C4496">
        <v>1118572055</v>
      </c>
      <c r="D4496">
        <v>1115761207</v>
      </c>
      <c r="E4496">
        <v>1118571890</v>
      </c>
      <c r="F4496">
        <v>-165</v>
      </c>
      <c r="I4496">
        <f t="shared" si="141"/>
        <v>165</v>
      </c>
    </row>
    <row r="4497" spans="1:9" x14ac:dyDescent="0.3">
      <c r="A4497">
        <v>150866091178</v>
      </c>
      <c r="B4497">
        <f t="shared" si="140"/>
        <v>1114.9100000000001</v>
      </c>
      <c r="C4497">
        <v>1118822059</v>
      </c>
      <c r="D4497">
        <v>1116011200</v>
      </c>
      <c r="E4497">
        <v>1118822037</v>
      </c>
      <c r="F4497">
        <v>-22</v>
      </c>
      <c r="I4497">
        <f t="shared" si="141"/>
        <v>22</v>
      </c>
    </row>
    <row r="4498" spans="1:9" x14ac:dyDescent="0.3">
      <c r="A4498">
        <v>150866341182</v>
      </c>
      <c r="B4498">
        <f t="shared" si="140"/>
        <v>1115.1600000000001</v>
      </c>
      <c r="C4498">
        <v>1119072064</v>
      </c>
      <c r="D4498">
        <v>1116261196</v>
      </c>
      <c r="E4498">
        <v>1119072184</v>
      </c>
      <c r="F4498">
        <v>120</v>
      </c>
      <c r="I4498">
        <f t="shared" si="141"/>
        <v>120</v>
      </c>
    </row>
    <row r="4499" spans="1:9" x14ac:dyDescent="0.3">
      <c r="A4499">
        <v>150866591184</v>
      </c>
      <c r="B4499">
        <f t="shared" si="140"/>
        <v>1115.4100000000001</v>
      </c>
      <c r="C4499">
        <v>1119322068</v>
      </c>
      <c r="D4499">
        <v>1116511190</v>
      </c>
      <c r="E4499">
        <v>1119322329</v>
      </c>
      <c r="F4499">
        <v>261</v>
      </c>
      <c r="I4499">
        <f t="shared" si="141"/>
        <v>261</v>
      </c>
    </row>
    <row r="4500" spans="1:9" x14ac:dyDescent="0.3">
      <c r="A4500">
        <v>150866841185</v>
      </c>
      <c r="B4500">
        <f t="shared" si="140"/>
        <v>1115.6600000000001</v>
      </c>
      <c r="C4500">
        <v>1119572068</v>
      </c>
      <c r="D4500">
        <v>1116761180</v>
      </c>
      <c r="E4500">
        <v>1119572473</v>
      </c>
      <c r="F4500">
        <v>405</v>
      </c>
      <c r="I4500">
        <f t="shared" si="141"/>
        <v>405</v>
      </c>
    </row>
    <row r="4501" spans="1:9" x14ac:dyDescent="0.3">
      <c r="A4501">
        <v>150867091188</v>
      </c>
      <c r="B4501">
        <f t="shared" si="140"/>
        <v>1115.9100000000001</v>
      </c>
      <c r="C4501">
        <v>1119822073</v>
      </c>
      <c r="D4501">
        <v>1117011175</v>
      </c>
      <c r="E4501">
        <v>1119822619</v>
      </c>
      <c r="F4501">
        <v>546</v>
      </c>
      <c r="I4501">
        <f t="shared" si="141"/>
        <v>546</v>
      </c>
    </row>
    <row r="4502" spans="1:9" x14ac:dyDescent="0.3">
      <c r="A4502">
        <v>150867341191</v>
      </c>
      <c r="B4502">
        <f t="shared" si="140"/>
        <v>1116.1600000000001</v>
      </c>
      <c r="C4502">
        <v>1120072077</v>
      </c>
      <c r="D4502">
        <v>1117261169</v>
      </c>
      <c r="E4502">
        <v>1120072766</v>
      </c>
      <c r="F4502">
        <v>689</v>
      </c>
      <c r="I4502">
        <f t="shared" si="141"/>
        <v>689</v>
      </c>
    </row>
    <row r="4503" spans="1:9" x14ac:dyDescent="0.3">
      <c r="A4503">
        <v>150867591192</v>
      </c>
      <c r="B4503">
        <f t="shared" si="140"/>
        <v>1116.4100000000001</v>
      </c>
      <c r="C4503">
        <v>1120322079</v>
      </c>
      <c r="D4503">
        <v>1117511161</v>
      </c>
      <c r="E4503">
        <v>1120322910</v>
      </c>
      <c r="F4503">
        <v>831</v>
      </c>
      <c r="I4503">
        <f t="shared" si="141"/>
        <v>831</v>
      </c>
    </row>
    <row r="4504" spans="1:9" x14ac:dyDescent="0.3">
      <c r="A4504">
        <v>150867841194</v>
      </c>
      <c r="B4504">
        <f t="shared" si="140"/>
        <v>1116.6600000000001</v>
      </c>
      <c r="C4504">
        <v>1120572082</v>
      </c>
      <c r="D4504">
        <v>1117761154</v>
      </c>
      <c r="E4504">
        <v>1120573056</v>
      </c>
      <c r="F4504">
        <v>974</v>
      </c>
      <c r="I4504">
        <f t="shared" si="141"/>
        <v>974</v>
      </c>
    </row>
    <row r="4505" spans="1:9" x14ac:dyDescent="0.3">
      <c r="A4505">
        <v>150868091197</v>
      </c>
      <c r="B4505">
        <f t="shared" si="140"/>
        <v>1116.9100000000001</v>
      </c>
      <c r="C4505">
        <v>1120822086</v>
      </c>
      <c r="D4505">
        <v>1118011148</v>
      </c>
      <c r="E4505">
        <v>1120823201</v>
      </c>
      <c r="F4505">
        <v>1115</v>
      </c>
      <c r="I4505">
        <f t="shared" si="141"/>
        <v>1115</v>
      </c>
    </row>
    <row r="4506" spans="1:9" x14ac:dyDescent="0.3">
      <c r="A4506">
        <v>150868341201</v>
      </c>
      <c r="B4506">
        <f t="shared" si="140"/>
        <v>1117.1600000000001</v>
      </c>
      <c r="C4506">
        <v>1121072091</v>
      </c>
      <c r="D4506">
        <v>1118261142</v>
      </c>
      <c r="E4506">
        <v>1121073349</v>
      </c>
      <c r="F4506">
        <v>1258</v>
      </c>
      <c r="I4506">
        <f t="shared" si="141"/>
        <v>1258</v>
      </c>
    </row>
    <row r="4507" spans="1:9" x14ac:dyDescent="0.3">
      <c r="A4507">
        <v>150868591202</v>
      </c>
      <c r="B4507">
        <f t="shared" si="140"/>
        <v>1117.4100000000001</v>
      </c>
      <c r="C4507">
        <v>1121322092</v>
      </c>
      <c r="D4507">
        <v>1118511134</v>
      </c>
      <c r="E4507">
        <v>1121323492</v>
      </c>
      <c r="F4507">
        <v>1400</v>
      </c>
      <c r="I4507">
        <f t="shared" si="141"/>
        <v>1400</v>
      </c>
    </row>
    <row r="4508" spans="1:9" x14ac:dyDescent="0.3">
      <c r="A4508">
        <v>150868841203</v>
      </c>
      <c r="B4508">
        <f t="shared" si="140"/>
        <v>1117.6600000000001</v>
      </c>
      <c r="C4508">
        <v>1121572095</v>
      </c>
      <c r="D4508">
        <v>1118761126</v>
      </c>
      <c r="E4508">
        <v>1121573637</v>
      </c>
      <c r="F4508">
        <v>1542</v>
      </c>
      <c r="I4508">
        <f t="shared" si="141"/>
        <v>1542</v>
      </c>
    </row>
    <row r="4509" spans="1:9" x14ac:dyDescent="0.3">
      <c r="A4509">
        <v>150869091205</v>
      </c>
      <c r="B4509">
        <f t="shared" si="140"/>
        <v>1117.9100000000001</v>
      </c>
      <c r="C4509">
        <v>1121822098</v>
      </c>
      <c r="D4509">
        <v>1119011120</v>
      </c>
      <c r="E4509">
        <v>1121823783</v>
      </c>
      <c r="F4509">
        <v>1685</v>
      </c>
      <c r="I4509">
        <f t="shared" si="141"/>
        <v>1685</v>
      </c>
    </row>
    <row r="4510" spans="1:9" x14ac:dyDescent="0.3">
      <c r="A4510">
        <v>150869341209</v>
      </c>
      <c r="B4510">
        <f t="shared" si="140"/>
        <v>1118.1600000000001</v>
      </c>
      <c r="C4510">
        <v>1122072103</v>
      </c>
      <c r="D4510">
        <v>1119261115</v>
      </c>
      <c r="E4510">
        <v>1122073930</v>
      </c>
      <c r="F4510">
        <v>1827</v>
      </c>
      <c r="I4510">
        <f t="shared" si="141"/>
        <v>1827</v>
      </c>
    </row>
    <row r="4511" spans="1:9" x14ac:dyDescent="0.3">
      <c r="A4511">
        <v>150869591211</v>
      </c>
      <c r="B4511">
        <f t="shared" si="140"/>
        <v>1118.4100000000001</v>
      </c>
      <c r="C4511">
        <v>1122322106</v>
      </c>
      <c r="D4511">
        <v>1119511107</v>
      </c>
      <c r="E4511">
        <v>1122324074</v>
      </c>
      <c r="F4511">
        <v>1968</v>
      </c>
      <c r="I4511">
        <f t="shared" si="141"/>
        <v>1968</v>
      </c>
    </row>
    <row r="4512" spans="1:9" x14ac:dyDescent="0.3">
      <c r="A4512">
        <v>150869841212</v>
      </c>
      <c r="B4512">
        <f t="shared" si="140"/>
        <v>1118.6600000000001</v>
      </c>
      <c r="C4512">
        <v>1122572108</v>
      </c>
      <c r="D4512">
        <v>1119761100</v>
      </c>
      <c r="E4512">
        <v>1122574220</v>
      </c>
      <c r="F4512">
        <v>2112</v>
      </c>
      <c r="I4512">
        <f t="shared" si="141"/>
        <v>2112</v>
      </c>
    </row>
    <row r="4513" spans="1:9" x14ac:dyDescent="0.3">
      <c r="A4513">
        <v>150870091213</v>
      </c>
      <c r="B4513">
        <f t="shared" si="140"/>
        <v>1118.9100000000001</v>
      </c>
      <c r="C4513">
        <v>1122822109</v>
      </c>
      <c r="D4513">
        <v>1120011091</v>
      </c>
      <c r="E4513">
        <v>1122824363</v>
      </c>
      <c r="F4513">
        <v>2254</v>
      </c>
      <c r="I4513">
        <f t="shared" si="141"/>
        <v>2254</v>
      </c>
    </row>
    <row r="4514" spans="1:9" x14ac:dyDescent="0.3">
      <c r="A4514">
        <v>150870341217</v>
      </c>
      <c r="B4514">
        <f t="shared" si="140"/>
        <v>1119.1600000000001</v>
      </c>
      <c r="C4514">
        <v>1123072115</v>
      </c>
      <c r="D4514">
        <v>1120261087</v>
      </c>
      <c r="E4514">
        <v>1123074511</v>
      </c>
      <c r="F4514">
        <v>2396</v>
      </c>
      <c r="I4514">
        <f t="shared" si="141"/>
        <v>2396</v>
      </c>
    </row>
    <row r="4515" spans="1:9" x14ac:dyDescent="0.3">
      <c r="A4515">
        <v>150870591218</v>
      </c>
      <c r="B4515">
        <f t="shared" si="140"/>
        <v>1119.4100000000001</v>
      </c>
      <c r="C4515">
        <v>1123322117</v>
      </c>
      <c r="D4515">
        <v>1120511079</v>
      </c>
      <c r="E4515">
        <v>1123324655</v>
      </c>
      <c r="F4515">
        <v>2538</v>
      </c>
      <c r="I4515">
        <f t="shared" si="141"/>
        <v>2538</v>
      </c>
    </row>
    <row r="4516" spans="1:9" x14ac:dyDescent="0.3">
      <c r="A4516">
        <v>150870841222</v>
      </c>
      <c r="B4516">
        <f t="shared" si="140"/>
        <v>1119.6600000000001</v>
      </c>
      <c r="C4516">
        <v>1123572121</v>
      </c>
      <c r="D4516">
        <v>1120761074</v>
      </c>
      <c r="E4516">
        <v>1123574801</v>
      </c>
      <c r="F4516">
        <v>2680</v>
      </c>
      <c r="I4516">
        <f t="shared" si="141"/>
        <v>2680</v>
      </c>
    </row>
    <row r="4517" spans="1:9" x14ac:dyDescent="0.3">
      <c r="A4517">
        <v>150871091223</v>
      </c>
      <c r="B4517">
        <f t="shared" si="140"/>
        <v>1119.9100000000001</v>
      </c>
      <c r="C4517">
        <v>1123822124</v>
      </c>
      <c r="D4517">
        <v>1121011066</v>
      </c>
      <c r="E4517">
        <v>1123824947</v>
      </c>
      <c r="F4517">
        <v>2823</v>
      </c>
      <c r="I4517">
        <f t="shared" si="141"/>
        <v>2823</v>
      </c>
    </row>
    <row r="4518" spans="1:9" x14ac:dyDescent="0.3">
      <c r="A4518">
        <v>150871341225</v>
      </c>
      <c r="B4518">
        <f t="shared" si="140"/>
        <v>1120.1600000000001</v>
      </c>
      <c r="C4518">
        <v>1124072127</v>
      </c>
      <c r="D4518">
        <v>1121261059</v>
      </c>
      <c r="E4518">
        <v>1124075092</v>
      </c>
      <c r="F4518">
        <v>2965</v>
      </c>
      <c r="I4518">
        <f t="shared" si="141"/>
        <v>2965</v>
      </c>
    </row>
    <row r="4519" spans="1:9" x14ac:dyDescent="0.3">
      <c r="A4519">
        <v>150871591228</v>
      </c>
      <c r="B4519">
        <f t="shared" si="140"/>
        <v>1120.4100000000001</v>
      </c>
      <c r="C4519">
        <v>1124322130</v>
      </c>
      <c r="D4519">
        <v>1121511053</v>
      </c>
      <c r="E4519">
        <v>1124325237</v>
      </c>
      <c r="F4519">
        <v>3107</v>
      </c>
      <c r="I4519">
        <f t="shared" si="141"/>
        <v>3107</v>
      </c>
    </row>
    <row r="4520" spans="1:9" x14ac:dyDescent="0.3">
      <c r="A4520">
        <v>150871841231</v>
      </c>
      <c r="B4520">
        <f t="shared" si="140"/>
        <v>1120.6600000000001</v>
      </c>
      <c r="C4520">
        <v>1124572135</v>
      </c>
      <c r="D4520">
        <v>1121761047</v>
      </c>
      <c r="E4520">
        <v>1124575384</v>
      </c>
      <c r="F4520">
        <v>3249</v>
      </c>
      <c r="I4520">
        <f t="shared" si="141"/>
        <v>3249</v>
      </c>
    </row>
    <row r="4521" spans="1:9" x14ac:dyDescent="0.3">
      <c r="A4521">
        <v>150872091232</v>
      </c>
      <c r="B4521">
        <f t="shared" si="140"/>
        <v>1120.9100000000001</v>
      </c>
      <c r="C4521">
        <v>1124822137</v>
      </c>
      <c r="D4521">
        <v>1122011039</v>
      </c>
      <c r="E4521">
        <v>1124825529</v>
      </c>
      <c r="F4521">
        <v>3392</v>
      </c>
      <c r="I4521">
        <f t="shared" si="141"/>
        <v>3392</v>
      </c>
    </row>
    <row r="4522" spans="1:9" x14ac:dyDescent="0.3">
      <c r="A4522">
        <v>150872341233</v>
      </c>
      <c r="B4522">
        <f t="shared" si="140"/>
        <v>1121.1600000000001</v>
      </c>
      <c r="C4522">
        <v>1125072139</v>
      </c>
      <c r="D4522">
        <v>1122261031</v>
      </c>
      <c r="E4522">
        <v>1125075521</v>
      </c>
      <c r="F4522">
        <v>3382</v>
      </c>
      <c r="I4522">
        <f t="shared" si="141"/>
        <v>3382</v>
      </c>
    </row>
    <row r="4523" spans="1:9" x14ac:dyDescent="0.3">
      <c r="A4523">
        <v>150872591236</v>
      </c>
      <c r="B4523">
        <f t="shared" si="140"/>
        <v>1121.4100000000001</v>
      </c>
      <c r="C4523">
        <v>1125322143</v>
      </c>
      <c r="D4523">
        <v>1122511025</v>
      </c>
      <c r="E4523">
        <v>1125325515</v>
      </c>
      <c r="F4523">
        <v>3372</v>
      </c>
      <c r="I4523">
        <f t="shared" si="141"/>
        <v>3372</v>
      </c>
    </row>
    <row r="4524" spans="1:9" x14ac:dyDescent="0.3">
      <c r="A4524">
        <v>150872841239</v>
      </c>
      <c r="B4524">
        <f t="shared" si="140"/>
        <v>1121.6600000000001</v>
      </c>
      <c r="C4524">
        <v>1125572147</v>
      </c>
      <c r="D4524">
        <v>1122761019</v>
      </c>
      <c r="E4524">
        <v>1125575509</v>
      </c>
      <c r="F4524">
        <v>3362</v>
      </c>
      <c r="I4524">
        <f t="shared" si="141"/>
        <v>3362</v>
      </c>
    </row>
    <row r="4525" spans="1:9" x14ac:dyDescent="0.3">
      <c r="A4525">
        <v>150873091241</v>
      </c>
      <c r="B4525">
        <f t="shared" si="140"/>
        <v>1121.9100000000001</v>
      </c>
      <c r="C4525">
        <v>1125822150</v>
      </c>
      <c r="D4525">
        <v>1123011012</v>
      </c>
      <c r="E4525">
        <v>1125825502</v>
      </c>
      <c r="F4525">
        <v>3352</v>
      </c>
      <c r="I4525">
        <f t="shared" si="141"/>
        <v>3352</v>
      </c>
    </row>
    <row r="4526" spans="1:9" x14ac:dyDescent="0.3">
      <c r="A4526">
        <v>150873341245</v>
      </c>
      <c r="B4526">
        <f t="shared" si="140"/>
        <v>1122.1600000000001</v>
      </c>
      <c r="C4526">
        <v>1126072155</v>
      </c>
      <c r="D4526">
        <v>1123261007</v>
      </c>
      <c r="E4526">
        <v>1126075497</v>
      </c>
      <c r="F4526">
        <v>3342</v>
      </c>
      <c r="I4526">
        <f t="shared" si="141"/>
        <v>3342</v>
      </c>
    </row>
    <row r="4527" spans="1:9" x14ac:dyDescent="0.3">
      <c r="A4527">
        <v>150873591247</v>
      </c>
      <c r="B4527">
        <f t="shared" si="140"/>
        <v>1122.4100000000001</v>
      </c>
      <c r="C4527">
        <v>1126322158</v>
      </c>
      <c r="D4527">
        <v>1123510999</v>
      </c>
      <c r="E4527">
        <v>1126325490</v>
      </c>
      <c r="F4527">
        <v>3332</v>
      </c>
      <c r="I4527">
        <f t="shared" si="141"/>
        <v>3332</v>
      </c>
    </row>
    <row r="4528" spans="1:9" x14ac:dyDescent="0.3">
      <c r="A4528">
        <v>150873841251</v>
      </c>
      <c r="B4528">
        <f t="shared" si="140"/>
        <v>1122.6600000000001</v>
      </c>
      <c r="C4528">
        <v>1126572163</v>
      </c>
      <c r="D4528">
        <v>1123760996</v>
      </c>
      <c r="E4528">
        <v>1126575485</v>
      </c>
      <c r="F4528">
        <v>3322</v>
      </c>
      <c r="I4528">
        <f t="shared" si="141"/>
        <v>3322</v>
      </c>
    </row>
    <row r="4529" spans="1:9" x14ac:dyDescent="0.3">
      <c r="A4529">
        <v>150874091254</v>
      </c>
      <c r="B4529">
        <f t="shared" si="140"/>
        <v>1122.9100000000001</v>
      </c>
      <c r="C4529">
        <v>1126822167</v>
      </c>
      <c r="D4529">
        <v>1124010990</v>
      </c>
      <c r="E4529">
        <v>1126825479</v>
      </c>
      <c r="F4529">
        <v>3312</v>
      </c>
      <c r="I4529">
        <f t="shared" si="141"/>
        <v>3312</v>
      </c>
    </row>
    <row r="4530" spans="1:9" x14ac:dyDescent="0.3">
      <c r="A4530">
        <v>150874341255</v>
      </c>
      <c r="B4530">
        <f t="shared" si="140"/>
        <v>1123.1600000000001</v>
      </c>
      <c r="C4530">
        <v>1127072169</v>
      </c>
      <c r="D4530">
        <v>1124260981</v>
      </c>
      <c r="E4530">
        <v>1127075471</v>
      </c>
      <c r="F4530">
        <v>3302</v>
      </c>
      <c r="I4530">
        <f t="shared" si="141"/>
        <v>3302</v>
      </c>
    </row>
    <row r="4531" spans="1:9" x14ac:dyDescent="0.3">
      <c r="A4531">
        <v>150874591260</v>
      </c>
      <c r="B4531">
        <f t="shared" si="140"/>
        <v>1123.4100000000001</v>
      </c>
      <c r="C4531">
        <v>1127322175</v>
      </c>
      <c r="D4531">
        <v>1124510977</v>
      </c>
      <c r="E4531">
        <v>1127325467</v>
      </c>
      <c r="F4531">
        <v>3292</v>
      </c>
      <c r="I4531">
        <f t="shared" si="141"/>
        <v>3292</v>
      </c>
    </row>
    <row r="4532" spans="1:9" x14ac:dyDescent="0.3">
      <c r="A4532">
        <v>150874841274</v>
      </c>
      <c r="B4532">
        <f t="shared" si="140"/>
        <v>1123.6600000000001</v>
      </c>
      <c r="C4532">
        <v>1127572190</v>
      </c>
      <c r="D4532">
        <v>1124760983</v>
      </c>
      <c r="E4532">
        <v>1127575472</v>
      </c>
      <c r="F4532">
        <v>3282</v>
      </c>
      <c r="I4532">
        <f t="shared" si="141"/>
        <v>3282</v>
      </c>
    </row>
    <row r="4533" spans="1:9" x14ac:dyDescent="0.3">
      <c r="A4533">
        <v>150875091276</v>
      </c>
      <c r="B4533">
        <f t="shared" si="140"/>
        <v>1123.9100000000001</v>
      </c>
      <c r="C4533">
        <v>1127822193</v>
      </c>
      <c r="D4533">
        <v>1125010976</v>
      </c>
      <c r="E4533">
        <v>1127825465</v>
      </c>
      <c r="F4533">
        <v>3272</v>
      </c>
      <c r="I4533">
        <f t="shared" si="141"/>
        <v>3272</v>
      </c>
    </row>
    <row r="4534" spans="1:9" x14ac:dyDescent="0.3">
      <c r="A4534">
        <v>150875341277</v>
      </c>
      <c r="B4534">
        <f t="shared" si="140"/>
        <v>1124.1600000000001</v>
      </c>
      <c r="C4534">
        <v>1128072195</v>
      </c>
      <c r="D4534">
        <v>1125260967</v>
      </c>
      <c r="E4534">
        <v>1128075457</v>
      </c>
      <c r="F4534">
        <v>3262</v>
      </c>
      <c r="I4534">
        <f t="shared" si="141"/>
        <v>3262</v>
      </c>
    </row>
    <row r="4535" spans="1:9" x14ac:dyDescent="0.3">
      <c r="A4535">
        <v>150875591280</v>
      </c>
      <c r="B4535">
        <f t="shared" si="140"/>
        <v>1124.4100000000001</v>
      </c>
      <c r="C4535">
        <v>1128322199</v>
      </c>
      <c r="D4535">
        <v>1125510961</v>
      </c>
      <c r="E4535">
        <v>1128325451</v>
      </c>
      <c r="F4535">
        <v>3252</v>
      </c>
      <c r="I4535">
        <f t="shared" si="141"/>
        <v>3252</v>
      </c>
    </row>
    <row r="4536" spans="1:9" x14ac:dyDescent="0.3">
      <c r="A4536">
        <v>150875841282</v>
      </c>
      <c r="B4536">
        <f t="shared" si="140"/>
        <v>1124.6600000000001</v>
      </c>
      <c r="C4536">
        <v>1128572202</v>
      </c>
      <c r="D4536">
        <v>1125760954</v>
      </c>
      <c r="E4536">
        <v>1128575444</v>
      </c>
      <c r="F4536">
        <v>3242</v>
      </c>
      <c r="I4536">
        <f t="shared" si="141"/>
        <v>3242</v>
      </c>
    </row>
    <row r="4537" spans="1:9" x14ac:dyDescent="0.3">
      <c r="A4537">
        <v>150876091285</v>
      </c>
      <c r="B4537">
        <f t="shared" si="140"/>
        <v>1124.9100000000001</v>
      </c>
      <c r="C4537">
        <v>1128822206</v>
      </c>
      <c r="D4537">
        <v>1126010948</v>
      </c>
      <c r="E4537">
        <v>1128825438</v>
      </c>
      <c r="F4537">
        <v>3232</v>
      </c>
      <c r="I4537">
        <f t="shared" si="141"/>
        <v>3232</v>
      </c>
    </row>
    <row r="4538" spans="1:9" x14ac:dyDescent="0.3">
      <c r="A4538">
        <v>150876341289</v>
      </c>
      <c r="B4538">
        <f t="shared" si="140"/>
        <v>1125.1600000000001</v>
      </c>
      <c r="C4538">
        <v>1129072211</v>
      </c>
      <c r="D4538">
        <v>1126260943</v>
      </c>
      <c r="E4538">
        <v>1129075433</v>
      </c>
      <c r="F4538">
        <v>3222</v>
      </c>
      <c r="I4538">
        <f t="shared" si="141"/>
        <v>3222</v>
      </c>
    </row>
    <row r="4539" spans="1:9" x14ac:dyDescent="0.3">
      <c r="A4539">
        <v>150876591293</v>
      </c>
      <c r="B4539">
        <f t="shared" si="140"/>
        <v>1125.4100000000001</v>
      </c>
      <c r="C4539">
        <v>1129322216</v>
      </c>
      <c r="D4539">
        <v>1126510937</v>
      </c>
      <c r="E4539">
        <v>1129325428</v>
      </c>
      <c r="F4539">
        <v>3212</v>
      </c>
      <c r="I4539">
        <f t="shared" si="141"/>
        <v>3212</v>
      </c>
    </row>
    <row r="4540" spans="1:9" x14ac:dyDescent="0.3">
      <c r="A4540">
        <v>150876841295</v>
      </c>
      <c r="B4540">
        <f t="shared" si="140"/>
        <v>1125.6600000000001</v>
      </c>
      <c r="C4540">
        <v>1129572218</v>
      </c>
      <c r="D4540">
        <v>1126760930</v>
      </c>
      <c r="E4540">
        <v>1129575420</v>
      </c>
      <c r="F4540">
        <v>3202</v>
      </c>
      <c r="I4540">
        <f t="shared" si="141"/>
        <v>3202</v>
      </c>
    </row>
    <row r="4541" spans="1:9" x14ac:dyDescent="0.3">
      <c r="A4541">
        <v>150877091296</v>
      </c>
      <c r="B4541">
        <f t="shared" si="140"/>
        <v>1125.9100000000001</v>
      </c>
      <c r="C4541">
        <v>1129822221</v>
      </c>
      <c r="D4541">
        <v>1127010923</v>
      </c>
      <c r="E4541">
        <v>1129825413</v>
      </c>
      <c r="F4541">
        <v>3192</v>
      </c>
      <c r="I4541">
        <f t="shared" si="141"/>
        <v>3192</v>
      </c>
    </row>
    <row r="4542" spans="1:9" x14ac:dyDescent="0.3">
      <c r="A4542">
        <v>150877341298</v>
      </c>
      <c r="B4542">
        <f t="shared" si="140"/>
        <v>1126.1600000000001</v>
      </c>
      <c r="C4542">
        <v>1130072223</v>
      </c>
      <c r="D4542">
        <v>1127260916</v>
      </c>
      <c r="E4542">
        <v>1130075406</v>
      </c>
      <c r="F4542">
        <v>3183</v>
      </c>
      <c r="I4542">
        <f t="shared" si="141"/>
        <v>3183</v>
      </c>
    </row>
    <row r="4543" spans="1:9" x14ac:dyDescent="0.3">
      <c r="A4543">
        <v>150877591301</v>
      </c>
      <c r="B4543">
        <f t="shared" si="140"/>
        <v>1126.4100000000001</v>
      </c>
      <c r="C4543">
        <v>1130322227</v>
      </c>
      <c r="D4543">
        <v>1127510910</v>
      </c>
      <c r="E4543">
        <v>1130325400</v>
      </c>
      <c r="F4543">
        <v>3173</v>
      </c>
      <c r="I4543">
        <f t="shared" si="141"/>
        <v>3173</v>
      </c>
    </row>
    <row r="4544" spans="1:9" x14ac:dyDescent="0.3">
      <c r="A4544">
        <v>150877841304</v>
      </c>
      <c r="B4544">
        <f t="shared" si="140"/>
        <v>1126.6600000000001</v>
      </c>
      <c r="C4544">
        <v>1130572232</v>
      </c>
      <c r="D4544">
        <v>1127760904</v>
      </c>
      <c r="E4544">
        <v>1130575393</v>
      </c>
      <c r="F4544">
        <v>3161</v>
      </c>
      <c r="I4544">
        <f t="shared" si="141"/>
        <v>3161</v>
      </c>
    </row>
    <row r="4545" spans="1:9" x14ac:dyDescent="0.3">
      <c r="A4545">
        <v>150878091305</v>
      </c>
      <c r="B4545">
        <f t="shared" si="140"/>
        <v>1126.9100000000001</v>
      </c>
      <c r="C4545">
        <v>1130822233</v>
      </c>
      <c r="D4545">
        <v>1128010895</v>
      </c>
      <c r="E4545">
        <v>1130825385</v>
      </c>
      <c r="F4545">
        <v>3152</v>
      </c>
      <c r="I4545">
        <f t="shared" si="141"/>
        <v>3152</v>
      </c>
    </row>
    <row r="4546" spans="1:9" x14ac:dyDescent="0.3">
      <c r="A4546">
        <v>150878341306</v>
      </c>
      <c r="B4546">
        <f t="shared" si="140"/>
        <v>1127.1600000000001</v>
      </c>
      <c r="C4546">
        <v>1131072236</v>
      </c>
      <c r="D4546">
        <v>1128260888</v>
      </c>
      <c r="E4546">
        <v>1131075379</v>
      </c>
      <c r="F4546">
        <v>3143</v>
      </c>
      <c r="I4546">
        <f t="shared" si="141"/>
        <v>3143</v>
      </c>
    </row>
    <row r="4547" spans="1:9" x14ac:dyDescent="0.3">
      <c r="A4547">
        <v>150878591308</v>
      </c>
      <c r="B4547">
        <f t="shared" ref="B4547:B4610" si="142">ROUND((A4547 - $A$2)/1000000, 2)</f>
        <v>1127.4100000000001</v>
      </c>
      <c r="C4547">
        <v>1131322239</v>
      </c>
      <c r="D4547">
        <v>1128510881</v>
      </c>
      <c r="E4547">
        <v>1131325371</v>
      </c>
      <c r="F4547">
        <v>3132</v>
      </c>
      <c r="I4547">
        <f t="shared" ref="I4547:I4610" si="143">ABS(F4547)</f>
        <v>3132</v>
      </c>
    </row>
    <row r="4548" spans="1:9" x14ac:dyDescent="0.3">
      <c r="A4548">
        <v>150878841309</v>
      </c>
      <c r="B4548">
        <f t="shared" si="142"/>
        <v>1127.6600000000001</v>
      </c>
      <c r="C4548">
        <v>1131572240</v>
      </c>
      <c r="D4548">
        <v>1128760872</v>
      </c>
      <c r="E4548">
        <v>1131575362</v>
      </c>
      <c r="F4548">
        <v>3122</v>
      </c>
      <c r="I4548">
        <f t="shared" si="143"/>
        <v>3122</v>
      </c>
    </row>
    <row r="4549" spans="1:9" x14ac:dyDescent="0.3">
      <c r="A4549">
        <v>150879091310</v>
      </c>
      <c r="B4549">
        <f t="shared" si="142"/>
        <v>1127.9100000000001</v>
      </c>
      <c r="C4549">
        <v>1131822243</v>
      </c>
      <c r="D4549">
        <v>1129010865</v>
      </c>
      <c r="E4549">
        <v>1131825354</v>
      </c>
      <c r="F4549">
        <v>3111</v>
      </c>
      <c r="I4549">
        <f t="shared" si="143"/>
        <v>3111</v>
      </c>
    </row>
    <row r="4550" spans="1:9" x14ac:dyDescent="0.3">
      <c r="A4550">
        <v>150879341314</v>
      </c>
      <c r="B4550">
        <f t="shared" si="142"/>
        <v>1128.1600000000001</v>
      </c>
      <c r="C4550">
        <v>1132072248</v>
      </c>
      <c r="D4550">
        <v>1129260860</v>
      </c>
      <c r="E4550">
        <v>1132075350</v>
      </c>
      <c r="F4550">
        <v>3102</v>
      </c>
      <c r="I4550">
        <f t="shared" si="143"/>
        <v>3102</v>
      </c>
    </row>
    <row r="4551" spans="1:9" x14ac:dyDescent="0.3">
      <c r="A4551">
        <v>150879591318</v>
      </c>
      <c r="B4551">
        <f t="shared" si="142"/>
        <v>1128.4100000000001</v>
      </c>
      <c r="C4551">
        <v>1132322253</v>
      </c>
      <c r="D4551">
        <v>1129510855</v>
      </c>
      <c r="E4551">
        <v>1132325345</v>
      </c>
      <c r="F4551">
        <v>3092</v>
      </c>
      <c r="I4551">
        <f t="shared" si="143"/>
        <v>3092</v>
      </c>
    </row>
    <row r="4552" spans="1:9" x14ac:dyDescent="0.3">
      <c r="A4552">
        <v>150879841320</v>
      </c>
      <c r="B4552">
        <f t="shared" si="142"/>
        <v>1128.6600000000001</v>
      </c>
      <c r="C4552">
        <v>1132572256</v>
      </c>
      <c r="D4552">
        <v>1129760848</v>
      </c>
      <c r="E4552">
        <v>1132575338</v>
      </c>
      <c r="F4552">
        <v>3082</v>
      </c>
      <c r="I4552">
        <f t="shared" si="143"/>
        <v>3082</v>
      </c>
    </row>
    <row r="4553" spans="1:9" x14ac:dyDescent="0.3">
      <c r="A4553">
        <v>150880091321</v>
      </c>
      <c r="B4553">
        <f t="shared" si="142"/>
        <v>1128.9100000000001</v>
      </c>
      <c r="C4553">
        <v>1132822258</v>
      </c>
      <c r="D4553">
        <v>1130010840</v>
      </c>
      <c r="E4553">
        <v>1132825330</v>
      </c>
      <c r="F4553">
        <v>3072</v>
      </c>
      <c r="I4553">
        <f t="shared" si="143"/>
        <v>3072</v>
      </c>
    </row>
    <row r="4554" spans="1:9" x14ac:dyDescent="0.3">
      <c r="A4554">
        <v>150880341324</v>
      </c>
      <c r="B4554">
        <f t="shared" si="142"/>
        <v>1129.1600000000001</v>
      </c>
      <c r="C4554">
        <v>1133072262</v>
      </c>
      <c r="D4554">
        <v>1130260834</v>
      </c>
      <c r="E4554">
        <v>1133075324</v>
      </c>
      <c r="F4554">
        <v>3062</v>
      </c>
      <c r="I4554">
        <f t="shared" si="143"/>
        <v>3062</v>
      </c>
    </row>
    <row r="4555" spans="1:9" x14ac:dyDescent="0.3">
      <c r="A4555">
        <v>150880591343</v>
      </c>
      <c r="B4555">
        <f t="shared" si="142"/>
        <v>1129.4100000000001</v>
      </c>
      <c r="C4555">
        <v>1133322282</v>
      </c>
      <c r="D4555">
        <v>1130510844</v>
      </c>
      <c r="E4555">
        <v>1133325334</v>
      </c>
      <c r="F4555">
        <v>3052</v>
      </c>
      <c r="I4555">
        <f t="shared" si="143"/>
        <v>3052</v>
      </c>
    </row>
    <row r="4556" spans="1:9" x14ac:dyDescent="0.3">
      <c r="A4556">
        <v>150880841345</v>
      </c>
      <c r="B4556">
        <f t="shared" si="142"/>
        <v>1129.6600000000001</v>
      </c>
      <c r="C4556">
        <v>1133572285</v>
      </c>
      <c r="D4556">
        <v>1130760837</v>
      </c>
      <c r="E4556">
        <v>1133575327</v>
      </c>
      <c r="F4556">
        <v>3042</v>
      </c>
      <c r="I4556">
        <f t="shared" si="143"/>
        <v>3042</v>
      </c>
    </row>
    <row r="4557" spans="1:9" x14ac:dyDescent="0.3">
      <c r="A4557">
        <v>150881091347</v>
      </c>
      <c r="B4557">
        <f t="shared" si="142"/>
        <v>1129.9100000000001</v>
      </c>
      <c r="C4557">
        <v>1133822288</v>
      </c>
      <c r="D4557">
        <v>1131010830</v>
      </c>
      <c r="E4557">
        <v>1133825320</v>
      </c>
      <c r="F4557">
        <v>3032</v>
      </c>
      <c r="I4557">
        <f t="shared" si="143"/>
        <v>3032</v>
      </c>
    </row>
    <row r="4558" spans="1:9" x14ac:dyDescent="0.3">
      <c r="A4558">
        <v>150881341348</v>
      </c>
      <c r="B4558">
        <f t="shared" si="142"/>
        <v>1130.1600000000001</v>
      </c>
      <c r="C4558">
        <v>1134072290</v>
      </c>
      <c r="D4558">
        <v>1131260821</v>
      </c>
      <c r="E4558">
        <v>1134075311</v>
      </c>
      <c r="F4558">
        <v>3021</v>
      </c>
      <c r="I4558">
        <f t="shared" si="143"/>
        <v>3021</v>
      </c>
    </row>
    <row r="4559" spans="1:9" x14ac:dyDescent="0.3">
      <c r="A4559">
        <v>150881591351</v>
      </c>
      <c r="B4559">
        <f t="shared" si="142"/>
        <v>1130.4100000000001</v>
      </c>
      <c r="C4559">
        <v>1134322294</v>
      </c>
      <c r="D4559">
        <v>1131510816</v>
      </c>
      <c r="E4559">
        <v>1134325305</v>
      </c>
      <c r="F4559">
        <v>3011</v>
      </c>
      <c r="I4559">
        <f t="shared" si="143"/>
        <v>3011</v>
      </c>
    </row>
    <row r="4560" spans="1:9" x14ac:dyDescent="0.3">
      <c r="A4560">
        <v>150881841352</v>
      </c>
      <c r="B4560">
        <f t="shared" si="142"/>
        <v>1130.6600000000001</v>
      </c>
      <c r="C4560">
        <v>1134572296</v>
      </c>
      <c r="D4560">
        <v>1131760808</v>
      </c>
      <c r="E4560">
        <v>1134575298</v>
      </c>
      <c r="F4560">
        <v>3002</v>
      </c>
      <c r="I4560">
        <f t="shared" si="143"/>
        <v>3002</v>
      </c>
    </row>
    <row r="4561" spans="1:9" x14ac:dyDescent="0.3">
      <c r="A4561">
        <v>150882091354</v>
      </c>
      <c r="B4561">
        <f t="shared" si="142"/>
        <v>1130.9100000000001</v>
      </c>
      <c r="C4561">
        <v>1134822299</v>
      </c>
      <c r="D4561">
        <v>1132010800</v>
      </c>
      <c r="E4561">
        <v>1134825290</v>
      </c>
      <c r="F4561">
        <v>2991</v>
      </c>
      <c r="I4561">
        <f t="shared" si="143"/>
        <v>2991</v>
      </c>
    </row>
    <row r="4562" spans="1:9" x14ac:dyDescent="0.3">
      <c r="A4562">
        <v>150882341356</v>
      </c>
      <c r="B4562">
        <f t="shared" si="142"/>
        <v>1131.1600000000001</v>
      </c>
      <c r="C4562">
        <v>1135072302</v>
      </c>
      <c r="D4562">
        <v>1132260794</v>
      </c>
      <c r="E4562">
        <v>1135075284</v>
      </c>
      <c r="F4562">
        <v>2982</v>
      </c>
      <c r="I4562">
        <f t="shared" si="143"/>
        <v>2982</v>
      </c>
    </row>
    <row r="4563" spans="1:9" x14ac:dyDescent="0.3">
      <c r="A4563">
        <v>150882591359</v>
      </c>
      <c r="B4563">
        <f t="shared" si="142"/>
        <v>1131.4100000000001</v>
      </c>
      <c r="C4563">
        <v>1135322306</v>
      </c>
      <c r="D4563">
        <v>1132510788</v>
      </c>
      <c r="E4563">
        <v>1135325278</v>
      </c>
      <c r="F4563">
        <v>2972</v>
      </c>
      <c r="I4563">
        <f t="shared" si="143"/>
        <v>2972</v>
      </c>
    </row>
    <row r="4564" spans="1:9" x14ac:dyDescent="0.3">
      <c r="A4564">
        <v>150882841363</v>
      </c>
      <c r="B4564">
        <f t="shared" si="142"/>
        <v>1131.6600000000001</v>
      </c>
      <c r="C4564">
        <v>1135572311</v>
      </c>
      <c r="D4564">
        <v>1132760782</v>
      </c>
      <c r="E4564">
        <v>1135575273</v>
      </c>
      <c r="F4564">
        <v>2962</v>
      </c>
      <c r="I4564">
        <f t="shared" si="143"/>
        <v>2962</v>
      </c>
    </row>
    <row r="4565" spans="1:9" x14ac:dyDescent="0.3">
      <c r="A4565">
        <v>150883091366</v>
      </c>
      <c r="B4565">
        <f t="shared" si="142"/>
        <v>1131.9100000000001</v>
      </c>
      <c r="C4565">
        <v>1135822315</v>
      </c>
      <c r="D4565">
        <v>1133010778</v>
      </c>
      <c r="E4565">
        <v>1135825267</v>
      </c>
      <c r="F4565">
        <v>2952</v>
      </c>
      <c r="I4565">
        <f t="shared" si="143"/>
        <v>2952</v>
      </c>
    </row>
    <row r="4566" spans="1:9" x14ac:dyDescent="0.3">
      <c r="A4566">
        <v>150883341367</v>
      </c>
      <c r="B4566">
        <f t="shared" si="142"/>
        <v>1132.1600000000001</v>
      </c>
      <c r="C4566">
        <v>1136072316</v>
      </c>
      <c r="D4566">
        <v>1133260768</v>
      </c>
      <c r="E4566">
        <v>1136075259</v>
      </c>
      <c r="F4566">
        <v>2943</v>
      </c>
      <c r="I4566">
        <f t="shared" si="143"/>
        <v>2943</v>
      </c>
    </row>
    <row r="4567" spans="1:9" x14ac:dyDescent="0.3">
      <c r="A4567">
        <v>150883591370</v>
      </c>
      <c r="B4567">
        <f t="shared" si="142"/>
        <v>1132.4100000000001</v>
      </c>
      <c r="C4567">
        <v>1136322321</v>
      </c>
      <c r="D4567">
        <v>1133510763</v>
      </c>
      <c r="E4567">
        <v>1136325253</v>
      </c>
      <c r="F4567">
        <v>2932</v>
      </c>
      <c r="I4567">
        <f t="shared" si="143"/>
        <v>2932</v>
      </c>
    </row>
    <row r="4568" spans="1:9" x14ac:dyDescent="0.3">
      <c r="A4568">
        <v>150883841373</v>
      </c>
      <c r="B4568">
        <f t="shared" si="142"/>
        <v>1132.6600000000001</v>
      </c>
      <c r="C4568">
        <v>1136572324</v>
      </c>
      <c r="D4568">
        <v>1133760756</v>
      </c>
      <c r="E4568">
        <v>1136575246</v>
      </c>
      <c r="F4568">
        <v>2922</v>
      </c>
      <c r="I4568">
        <f t="shared" si="143"/>
        <v>2922</v>
      </c>
    </row>
    <row r="4569" spans="1:9" x14ac:dyDescent="0.3">
      <c r="A4569">
        <v>150884091374</v>
      </c>
      <c r="B4569">
        <f t="shared" si="142"/>
        <v>1132.9100000000001</v>
      </c>
      <c r="C4569">
        <v>1136822327</v>
      </c>
      <c r="D4569">
        <v>1134010749</v>
      </c>
      <c r="E4569">
        <v>1136825239</v>
      </c>
      <c r="F4569">
        <v>2912</v>
      </c>
      <c r="I4569">
        <f t="shared" si="143"/>
        <v>2912</v>
      </c>
    </row>
    <row r="4570" spans="1:9" x14ac:dyDescent="0.3">
      <c r="A4570">
        <v>150884341376</v>
      </c>
      <c r="B4570">
        <f t="shared" si="142"/>
        <v>1133.1600000000001</v>
      </c>
      <c r="C4570">
        <v>1137072329</v>
      </c>
      <c r="D4570">
        <v>1134260741</v>
      </c>
      <c r="E4570">
        <v>1137075231</v>
      </c>
      <c r="F4570">
        <v>2902</v>
      </c>
      <c r="I4570">
        <f t="shared" si="143"/>
        <v>2902</v>
      </c>
    </row>
    <row r="4571" spans="1:9" x14ac:dyDescent="0.3">
      <c r="A4571">
        <v>150884591377</v>
      </c>
      <c r="B4571">
        <f t="shared" si="142"/>
        <v>1133.4100000000001</v>
      </c>
      <c r="C4571">
        <v>1137322333</v>
      </c>
      <c r="D4571">
        <v>1134510734</v>
      </c>
      <c r="E4571">
        <v>1137325224</v>
      </c>
      <c r="F4571">
        <v>2891</v>
      </c>
      <c r="I4571">
        <f t="shared" si="143"/>
        <v>2891</v>
      </c>
    </row>
    <row r="4572" spans="1:9" x14ac:dyDescent="0.3">
      <c r="A4572">
        <v>150884841379</v>
      </c>
      <c r="B4572">
        <f t="shared" si="142"/>
        <v>1133.6600000000001</v>
      </c>
      <c r="C4572">
        <v>1137572335</v>
      </c>
      <c r="D4572">
        <v>1134760726</v>
      </c>
      <c r="E4572">
        <v>1137575216</v>
      </c>
      <c r="F4572">
        <v>2881</v>
      </c>
      <c r="I4572">
        <f t="shared" si="143"/>
        <v>2881</v>
      </c>
    </row>
    <row r="4573" spans="1:9" x14ac:dyDescent="0.3">
      <c r="A4573">
        <v>150885091380</v>
      </c>
      <c r="B4573">
        <f t="shared" si="142"/>
        <v>1133.9100000000001</v>
      </c>
      <c r="C4573">
        <v>1137822337</v>
      </c>
      <c r="D4573">
        <v>1135010719</v>
      </c>
      <c r="E4573">
        <v>1137825209</v>
      </c>
      <c r="F4573">
        <v>2872</v>
      </c>
      <c r="I4573">
        <f t="shared" si="143"/>
        <v>2872</v>
      </c>
    </row>
    <row r="4574" spans="1:9" x14ac:dyDescent="0.3">
      <c r="A4574">
        <v>150885341381</v>
      </c>
      <c r="B4574">
        <f t="shared" si="142"/>
        <v>1134.1600000000001</v>
      </c>
      <c r="C4574">
        <v>1138072339</v>
      </c>
      <c r="D4574">
        <v>1135260711</v>
      </c>
      <c r="E4574">
        <v>1138075200</v>
      </c>
      <c r="F4574">
        <v>2861</v>
      </c>
      <c r="I4574">
        <f t="shared" si="143"/>
        <v>2861</v>
      </c>
    </row>
    <row r="4575" spans="1:9" x14ac:dyDescent="0.3">
      <c r="A4575">
        <v>150885591384</v>
      </c>
      <c r="B4575">
        <f t="shared" si="142"/>
        <v>1134.4100000000001</v>
      </c>
      <c r="C4575">
        <v>1138322343</v>
      </c>
      <c r="D4575">
        <v>1135510705</v>
      </c>
      <c r="E4575">
        <v>1138325194</v>
      </c>
      <c r="F4575">
        <v>2851</v>
      </c>
      <c r="I4575">
        <f t="shared" si="143"/>
        <v>2851</v>
      </c>
    </row>
    <row r="4576" spans="1:9" x14ac:dyDescent="0.3">
      <c r="A4576">
        <v>150885841387</v>
      </c>
      <c r="B4576">
        <f t="shared" si="142"/>
        <v>1134.6600000000001</v>
      </c>
      <c r="C4576">
        <v>1138572346</v>
      </c>
      <c r="D4576">
        <v>1135760698</v>
      </c>
      <c r="E4576">
        <v>1138575188</v>
      </c>
      <c r="F4576">
        <v>2842</v>
      </c>
      <c r="I4576">
        <f t="shared" si="143"/>
        <v>2842</v>
      </c>
    </row>
    <row r="4577" spans="1:9" x14ac:dyDescent="0.3">
      <c r="A4577">
        <v>150886091389</v>
      </c>
      <c r="B4577">
        <f t="shared" si="142"/>
        <v>1134.9100000000001</v>
      </c>
      <c r="C4577">
        <v>1138822350</v>
      </c>
      <c r="D4577">
        <v>1136010691</v>
      </c>
      <c r="E4577">
        <v>1138825181</v>
      </c>
      <c r="F4577">
        <v>2831</v>
      </c>
      <c r="I4577">
        <f t="shared" si="143"/>
        <v>2831</v>
      </c>
    </row>
    <row r="4578" spans="1:9" x14ac:dyDescent="0.3">
      <c r="A4578">
        <v>150886341390</v>
      </c>
      <c r="B4578">
        <f t="shared" si="142"/>
        <v>1135.1600000000001</v>
      </c>
      <c r="C4578">
        <v>1139072352</v>
      </c>
      <c r="D4578">
        <v>1136260684</v>
      </c>
      <c r="E4578">
        <v>1139075174</v>
      </c>
      <c r="F4578">
        <v>2822</v>
      </c>
      <c r="I4578">
        <f t="shared" si="143"/>
        <v>2822</v>
      </c>
    </row>
    <row r="4579" spans="1:9" x14ac:dyDescent="0.3">
      <c r="A4579">
        <v>150886591392</v>
      </c>
      <c r="B4579">
        <f t="shared" si="142"/>
        <v>1135.4100000000001</v>
      </c>
      <c r="C4579">
        <v>1139322355</v>
      </c>
      <c r="D4579">
        <v>1136510677</v>
      </c>
      <c r="E4579">
        <v>1139325167</v>
      </c>
      <c r="F4579">
        <v>2812</v>
      </c>
      <c r="I4579">
        <f t="shared" si="143"/>
        <v>2812</v>
      </c>
    </row>
    <row r="4580" spans="1:9" x14ac:dyDescent="0.3">
      <c r="A4580">
        <v>150886841393</v>
      </c>
      <c r="B4580">
        <f t="shared" si="142"/>
        <v>1135.6600000000001</v>
      </c>
      <c r="C4580">
        <v>1139572357</v>
      </c>
      <c r="D4580">
        <v>1136760669</v>
      </c>
      <c r="E4580">
        <v>1139575159</v>
      </c>
      <c r="F4580">
        <v>2802</v>
      </c>
      <c r="I4580">
        <f t="shared" si="143"/>
        <v>2802</v>
      </c>
    </row>
    <row r="4581" spans="1:9" x14ac:dyDescent="0.3">
      <c r="A4581">
        <v>150887091395</v>
      </c>
      <c r="B4581">
        <f t="shared" si="142"/>
        <v>1135.9100000000001</v>
      </c>
      <c r="C4581">
        <v>1139822360</v>
      </c>
      <c r="D4581">
        <v>1137010662</v>
      </c>
      <c r="E4581">
        <v>1139825152</v>
      </c>
      <c r="F4581">
        <v>2792</v>
      </c>
      <c r="I4581">
        <f t="shared" si="143"/>
        <v>2792</v>
      </c>
    </row>
    <row r="4582" spans="1:9" x14ac:dyDescent="0.3">
      <c r="A4582">
        <v>150887341399</v>
      </c>
      <c r="B4582">
        <f t="shared" si="142"/>
        <v>1136.1600000000001</v>
      </c>
      <c r="C4582">
        <v>1140072364</v>
      </c>
      <c r="D4582">
        <v>1137260657</v>
      </c>
      <c r="E4582">
        <v>1140075147</v>
      </c>
      <c r="F4582">
        <v>2783</v>
      </c>
      <c r="I4582">
        <f t="shared" si="143"/>
        <v>2783</v>
      </c>
    </row>
    <row r="4583" spans="1:9" x14ac:dyDescent="0.3">
      <c r="A4583">
        <v>150887591400</v>
      </c>
      <c r="B4583">
        <f t="shared" si="142"/>
        <v>1136.4100000000001</v>
      </c>
      <c r="C4583">
        <v>1140322366</v>
      </c>
      <c r="D4583">
        <v>1137510648</v>
      </c>
      <c r="E4583">
        <v>1140325138</v>
      </c>
      <c r="F4583">
        <v>2772</v>
      </c>
      <c r="I4583">
        <f t="shared" si="143"/>
        <v>2772</v>
      </c>
    </row>
    <row r="4584" spans="1:9" x14ac:dyDescent="0.3">
      <c r="A4584">
        <v>150887841402</v>
      </c>
      <c r="B4584">
        <f t="shared" si="142"/>
        <v>1136.6600000000001</v>
      </c>
      <c r="C4584">
        <v>1140572370</v>
      </c>
      <c r="D4584">
        <v>1137760642</v>
      </c>
      <c r="E4584">
        <v>1140575132</v>
      </c>
      <c r="F4584">
        <v>2762</v>
      </c>
      <c r="I4584">
        <f t="shared" si="143"/>
        <v>2762</v>
      </c>
    </row>
    <row r="4585" spans="1:9" x14ac:dyDescent="0.3">
      <c r="A4585">
        <v>150888091405</v>
      </c>
      <c r="B4585">
        <f t="shared" si="142"/>
        <v>1136.9100000000001</v>
      </c>
      <c r="C4585">
        <v>1140822374</v>
      </c>
      <c r="D4585">
        <v>1138010636</v>
      </c>
      <c r="E4585">
        <v>1140825126</v>
      </c>
      <c r="F4585">
        <v>2752</v>
      </c>
      <c r="I4585">
        <f t="shared" si="143"/>
        <v>2752</v>
      </c>
    </row>
    <row r="4586" spans="1:9" x14ac:dyDescent="0.3">
      <c r="A4586">
        <v>150888341409</v>
      </c>
      <c r="B4586">
        <f t="shared" si="142"/>
        <v>1137.1600000000001</v>
      </c>
      <c r="C4586">
        <v>1141072378</v>
      </c>
      <c r="D4586">
        <v>1138260630</v>
      </c>
      <c r="E4586">
        <v>1141075120</v>
      </c>
      <c r="F4586">
        <v>2742</v>
      </c>
      <c r="I4586">
        <f t="shared" si="143"/>
        <v>2742</v>
      </c>
    </row>
    <row r="4587" spans="1:9" x14ac:dyDescent="0.3">
      <c r="A4587">
        <v>150888591411</v>
      </c>
      <c r="B4587">
        <f t="shared" si="142"/>
        <v>1137.4100000000001</v>
      </c>
      <c r="C4587">
        <v>1141322381</v>
      </c>
      <c r="D4587">
        <v>1138510623</v>
      </c>
      <c r="E4587">
        <v>1141325113</v>
      </c>
      <c r="F4587">
        <v>2732</v>
      </c>
      <c r="I4587">
        <f t="shared" si="143"/>
        <v>2732</v>
      </c>
    </row>
    <row r="4588" spans="1:9" x14ac:dyDescent="0.3">
      <c r="A4588">
        <v>150888841413</v>
      </c>
      <c r="B4588">
        <f t="shared" si="142"/>
        <v>1137.6600000000001</v>
      </c>
      <c r="C4588">
        <v>1141572385</v>
      </c>
      <c r="D4588">
        <v>1138760617</v>
      </c>
      <c r="E4588">
        <v>1141575108</v>
      </c>
      <c r="F4588">
        <v>2723</v>
      </c>
      <c r="I4588">
        <f t="shared" si="143"/>
        <v>2723</v>
      </c>
    </row>
    <row r="4589" spans="1:9" x14ac:dyDescent="0.3">
      <c r="A4589">
        <v>150889091415</v>
      </c>
      <c r="B4589">
        <f t="shared" si="142"/>
        <v>1137.9100000000001</v>
      </c>
      <c r="C4589">
        <v>1141822388</v>
      </c>
      <c r="D4589">
        <v>1139010610</v>
      </c>
      <c r="E4589">
        <v>1141825100</v>
      </c>
      <c r="F4589">
        <v>2712</v>
      </c>
      <c r="I4589">
        <f t="shared" si="143"/>
        <v>2712</v>
      </c>
    </row>
    <row r="4590" spans="1:9" x14ac:dyDescent="0.3">
      <c r="A4590">
        <v>150889341418</v>
      </c>
      <c r="B4590">
        <f t="shared" si="142"/>
        <v>1138.1600000000001</v>
      </c>
      <c r="C4590">
        <v>1142072392</v>
      </c>
      <c r="D4590">
        <v>1139260604</v>
      </c>
      <c r="E4590">
        <v>1142075094</v>
      </c>
      <c r="F4590">
        <v>2702</v>
      </c>
      <c r="I4590">
        <f t="shared" si="143"/>
        <v>2702</v>
      </c>
    </row>
    <row r="4591" spans="1:9" x14ac:dyDescent="0.3">
      <c r="A4591">
        <v>150889591422</v>
      </c>
      <c r="B4591">
        <f t="shared" si="142"/>
        <v>1138.4100000000001</v>
      </c>
      <c r="C4591">
        <v>1142322397</v>
      </c>
      <c r="D4591">
        <v>1139510599</v>
      </c>
      <c r="E4591">
        <v>1142325089</v>
      </c>
      <c r="F4591">
        <v>2692</v>
      </c>
      <c r="I4591">
        <f t="shared" si="143"/>
        <v>2692</v>
      </c>
    </row>
    <row r="4592" spans="1:9" x14ac:dyDescent="0.3">
      <c r="A4592">
        <v>150889841426</v>
      </c>
      <c r="B4592">
        <f t="shared" si="142"/>
        <v>1138.6600000000001</v>
      </c>
      <c r="C4592">
        <v>1142572403</v>
      </c>
      <c r="D4592">
        <v>1139760594</v>
      </c>
      <c r="E4592">
        <v>1142575085</v>
      </c>
      <c r="F4592">
        <v>2682</v>
      </c>
      <c r="I4592">
        <f t="shared" si="143"/>
        <v>2682</v>
      </c>
    </row>
    <row r="4593" spans="1:9" x14ac:dyDescent="0.3">
      <c r="A4593">
        <v>150890091427</v>
      </c>
      <c r="B4593">
        <f t="shared" si="142"/>
        <v>1138.9100000000001</v>
      </c>
      <c r="C4593">
        <v>1142822404</v>
      </c>
      <c r="D4593">
        <v>1140010586</v>
      </c>
      <c r="E4593">
        <v>1142825076</v>
      </c>
      <c r="F4593">
        <v>2672</v>
      </c>
      <c r="I4593">
        <f t="shared" si="143"/>
        <v>2672</v>
      </c>
    </row>
    <row r="4594" spans="1:9" x14ac:dyDescent="0.3">
      <c r="A4594">
        <v>150890341429</v>
      </c>
      <c r="B4594">
        <f t="shared" si="142"/>
        <v>1139.1600000000001</v>
      </c>
      <c r="C4594">
        <v>1143072407</v>
      </c>
      <c r="D4594">
        <v>1140260579</v>
      </c>
      <c r="E4594">
        <v>1143075069</v>
      </c>
      <c r="F4594">
        <v>2662</v>
      </c>
      <c r="I4594">
        <f t="shared" si="143"/>
        <v>2662</v>
      </c>
    </row>
    <row r="4595" spans="1:9" x14ac:dyDescent="0.3">
      <c r="A4595">
        <v>150890591431</v>
      </c>
      <c r="B4595">
        <f t="shared" si="142"/>
        <v>1139.4100000000001</v>
      </c>
      <c r="C4595">
        <v>1143322410</v>
      </c>
      <c r="D4595">
        <v>1140510572</v>
      </c>
      <c r="E4595">
        <v>1143325062</v>
      </c>
      <c r="F4595">
        <v>2652</v>
      </c>
      <c r="I4595">
        <f t="shared" si="143"/>
        <v>2652</v>
      </c>
    </row>
    <row r="4596" spans="1:9" x14ac:dyDescent="0.3">
      <c r="A4596">
        <v>150890841433</v>
      </c>
      <c r="B4596">
        <f t="shared" si="142"/>
        <v>1139.6600000000001</v>
      </c>
      <c r="C4596">
        <v>1143572413</v>
      </c>
      <c r="D4596">
        <v>1140760565</v>
      </c>
      <c r="E4596">
        <v>1143575056</v>
      </c>
      <c r="F4596">
        <v>2643</v>
      </c>
      <c r="I4596">
        <f t="shared" si="143"/>
        <v>2643</v>
      </c>
    </row>
    <row r="4597" spans="1:9" x14ac:dyDescent="0.3">
      <c r="A4597">
        <v>150891091437</v>
      </c>
      <c r="B4597">
        <f t="shared" si="142"/>
        <v>1139.9100000000001</v>
      </c>
      <c r="C4597">
        <v>1143822418</v>
      </c>
      <c r="D4597">
        <v>1141010559</v>
      </c>
      <c r="E4597">
        <v>1143825049</v>
      </c>
      <c r="F4597">
        <v>2631</v>
      </c>
      <c r="I4597">
        <f t="shared" si="143"/>
        <v>2631</v>
      </c>
    </row>
    <row r="4598" spans="1:9" x14ac:dyDescent="0.3">
      <c r="A4598">
        <v>150891341441</v>
      </c>
      <c r="B4598">
        <f t="shared" si="142"/>
        <v>1140.1600000000001</v>
      </c>
      <c r="C4598">
        <v>1144072423</v>
      </c>
      <c r="D4598">
        <v>1141260555</v>
      </c>
      <c r="E4598">
        <v>1144075045</v>
      </c>
      <c r="F4598">
        <v>2622</v>
      </c>
      <c r="I4598">
        <f t="shared" si="143"/>
        <v>2622</v>
      </c>
    </row>
    <row r="4599" spans="1:9" x14ac:dyDescent="0.3">
      <c r="A4599">
        <v>150891591444</v>
      </c>
      <c r="B4599">
        <f t="shared" si="142"/>
        <v>1140.4100000000001</v>
      </c>
      <c r="C4599">
        <v>1144322426</v>
      </c>
      <c r="D4599">
        <v>1141510548</v>
      </c>
      <c r="E4599">
        <v>1144325038</v>
      </c>
      <c r="F4599">
        <v>2612</v>
      </c>
      <c r="I4599">
        <f t="shared" si="143"/>
        <v>2612</v>
      </c>
    </row>
    <row r="4600" spans="1:9" x14ac:dyDescent="0.3">
      <c r="A4600">
        <v>150891841447</v>
      </c>
      <c r="B4600">
        <f t="shared" si="142"/>
        <v>1140.6600000000001</v>
      </c>
      <c r="C4600">
        <v>1144572431</v>
      </c>
      <c r="D4600">
        <v>1141760543</v>
      </c>
      <c r="E4600">
        <v>1144575033</v>
      </c>
      <c r="F4600">
        <v>2602</v>
      </c>
      <c r="I4600">
        <f t="shared" si="143"/>
        <v>2602</v>
      </c>
    </row>
    <row r="4601" spans="1:9" x14ac:dyDescent="0.3">
      <c r="A4601">
        <v>150892113474</v>
      </c>
      <c r="B4601">
        <f t="shared" si="142"/>
        <v>1140.93</v>
      </c>
      <c r="C4601">
        <v>1144844459</v>
      </c>
      <c r="D4601">
        <v>1142032560</v>
      </c>
      <c r="E4601">
        <v>1144847050</v>
      </c>
      <c r="F4601">
        <v>2591</v>
      </c>
      <c r="G4601">
        <v>1144844962</v>
      </c>
      <c r="I4601">
        <f t="shared" si="143"/>
        <v>2591</v>
      </c>
    </row>
    <row r="4602" spans="1:9" x14ac:dyDescent="0.3">
      <c r="A4602">
        <v>150892113525</v>
      </c>
      <c r="B4602">
        <f t="shared" si="142"/>
        <v>1140.93</v>
      </c>
      <c r="C4602">
        <v>1144844510</v>
      </c>
      <c r="D4602">
        <v>1142032612</v>
      </c>
      <c r="E4602">
        <v>1144847100</v>
      </c>
      <c r="F4602">
        <v>2590</v>
      </c>
      <c r="I4602">
        <f t="shared" si="143"/>
        <v>2590</v>
      </c>
    </row>
    <row r="4603" spans="1:9" x14ac:dyDescent="0.3">
      <c r="A4603">
        <v>150892363527</v>
      </c>
      <c r="B4603">
        <f t="shared" si="142"/>
        <v>1141.18</v>
      </c>
      <c r="C4603">
        <v>1145094513</v>
      </c>
      <c r="D4603">
        <v>1142282603</v>
      </c>
      <c r="E4603">
        <v>1145097041</v>
      </c>
      <c r="F4603">
        <v>2528</v>
      </c>
      <c r="I4603">
        <f t="shared" si="143"/>
        <v>2528</v>
      </c>
    </row>
    <row r="4604" spans="1:9" x14ac:dyDescent="0.3">
      <c r="A4604">
        <v>150892613528</v>
      </c>
      <c r="B4604">
        <f t="shared" si="142"/>
        <v>1141.43</v>
      </c>
      <c r="C4604">
        <v>1145344515</v>
      </c>
      <c r="D4604">
        <v>1142532596</v>
      </c>
      <c r="E4604">
        <v>1145346980</v>
      </c>
      <c r="F4604">
        <v>2465</v>
      </c>
      <c r="I4604">
        <f t="shared" si="143"/>
        <v>2465</v>
      </c>
    </row>
    <row r="4605" spans="1:9" x14ac:dyDescent="0.3">
      <c r="A4605">
        <v>150892863531</v>
      </c>
      <c r="B4605">
        <f t="shared" si="142"/>
        <v>1141.68</v>
      </c>
      <c r="C4605">
        <v>1145594519</v>
      </c>
      <c r="D4605">
        <v>1142782590</v>
      </c>
      <c r="E4605">
        <v>1145596922</v>
      </c>
      <c r="F4605">
        <v>2403</v>
      </c>
      <c r="I4605">
        <f t="shared" si="143"/>
        <v>2403</v>
      </c>
    </row>
    <row r="4606" spans="1:9" x14ac:dyDescent="0.3">
      <c r="A4606">
        <v>150893113534</v>
      </c>
      <c r="B4606">
        <f t="shared" si="142"/>
        <v>1141.93</v>
      </c>
      <c r="C4606">
        <v>1145844522</v>
      </c>
      <c r="D4606">
        <v>1143032584</v>
      </c>
      <c r="E4606">
        <v>1145846864</v>
      </c>
      <c r="F4606">
        <v>2342</v>
      </c>
      <c r="I4606">
        <f t="shared" si="143"/>
        <v>2342</v>
      </c>
    </row>
    <row r="4607" spans="1:9" x14ac:dyDescent="0.3">
      <c r="A4607">
        <v>150893363535</v>
      </c>
      <c r="B4607">
        <f t="shared" si="142"/>
        <v>1142.18</v>
      </c>
      <c r="C4607">
        <v>1146094525</v>
      </c>
      <c r="D4607">
        <v>1143282576</v>
      </c>
      <c r="E4607">
        <v>1146096803</v>
      </c>
      <c r="F4607">
        <v>2278</v>
      </c>
      <c r="I4607">
        <f t="shared" si="143"/>
        <v>2278</v>
      </c>
    </row>
    <row r="4608" spans="1:9" x14ac:dyDescent="0.3">
      <c r="A4608">
        <v>150893613537</v>
      </c>
      <c r="B4608">
        <f t="shared" si="142"/>
        <v>1142.43</v>
      </c>
      <c r="C4608">
        <v>1146344527</v>
      </c>
      <c r="D4608">
        <v>1143532568</v>
      </c>
      <c r="E4608">
        <v>1146346744</v>
      </c>
      <c r="F4608">
        <v>2217</v>
      </c>
      <c r="I4608">
        <f t="shared" si="143"/>
        <v>2217</v>
      </c>
    </row>
    <row r="4609" spans="1:9" x14ac:dyDescent="0.3">
      <c r="A4609">
        <v>150893863538</v>
      </c>
      <c r="B4609">
        <f t="shared" si="142"/>
        <v>1142.68</v>
      </c>
      <c r="C4609">
        <v>1146594530</v>
      </c>
      <c r="D4609">
        <v>1143782561</v>
      </c>
      <c r="E4609">
        <v>1146596685</v>
      </c>
      <c r="F4609">
        <v>2155</v>
      </c>
      <c r="I4609">
        <f t="shared" si="143"/>
        <v>2155</v>
      </c>
    </row>
    <row r="4610" spans="1:9" x14ac:dyDescent="0.3">
      <c r="A4610">
        <v>150894113540</v>
      </c>
      <c r="B4610">
        <f t="shared" si="142"/>
        <v>1142.93</v>
      </c>
      <c r="C4610">
        <v>1146844533</v>
      </c>
      <c r="D4610">
        <v>1144032554</v>
      </c>
      <c r="E4610">
        <v>1146846626</v>
      </c>
      <c r="F4610">
        <v>2093</v>
      </c>
      <c r="I4610">
        <f t="shared" si="143"/>
        <v>2093</v>
      </c>
    </row>
    <row r="4611" spans="1:9" x14ac:dyDescent="0.3">
      <c r="A4611">
        <v>150894363541</v>
      </c>
      <c r="B4611">
        <f t="shared" ref="B4611:B4674" si="144">ROUND((A4611 - $A$2)/1000000, 2)</f>
        <v>1143.18</v>
      </c>
      <c r="C4611">
        <v>1147094535</v>
      </c>
      <c r="D4611">
        <v>1144282546</v>
      </c>
      <c r="E4611">
        <v>1147096566</v>
      </c>
      <c r="F4611">
        <v>2031</v>
      </c>
      <c r="I4611">
        <f t="shared" ref="I4611:I4674" si="145">ABS(F4611)</f>
        <v>2031</v>
      </c>
    </row>
    <row r="4612" spans="1:9" x14ac:dyDescent="0.3">
      <c r="A4612">
        <v>150894613544</v>
      </c>
      <c r="B4612">
        <f t="shared" si="144"/>
        <v>1143.43</v>
      </c>
      <c r="C4612">
        <v>1147344539</v>
      </c>
      <c r="D4612">
        <v>1144532540</v>
      </c>
      <c r="E4612">
        <v>1147346508</v>
      </c>
      <c r="F4612">
        <v>1969</v>
      </c>
      <c r="I4612">
        <f t="shared" si="145"/>
        <v>1969</v>
      </c>
    </row>
    <row r="4613" spans="1:9" x14ac:dyDescent="0.3">
      <c r="A4613">
        <v>150894863545</v>
      </c>
      <c r="B4613">
        <f t="shared" si="144"/>
        <v>1143.68</v>
      </c>
      <c r="C4613">
        <v>1147594541</v>
      </c>
      <c r="D4613">
        <v>1144782532</v>
      </c>
      <c r="E4613">
        <v>1147596448</v>
      </c>
      <c r="F4613">
        <v>1907</v>
      </c>
      <c r="I4613">
        <f t="shared" si="145"/>
        <v>1907</v>
      </c>
    </row>
    <row r="4614" spans="1:9" x14ac:dyDescent="0.3">
      <c r="A4614">
        <v>150895113546</v>
      </c>
      <c r="B4614">
        <f t="shared" si="144"/>
        <v>1143.93</v>
      </c>
      <c r="C4614">
        <v>1147844543</v>
      </c>
      <c r="D4614">
        <v>1145032524</v>
      </c>
      <c r="E4614">
        <v>1147846388</v>
      </c>
      <c r="F4614">
        <v>1845</v>
      </c>
      <c r="I4614">
        <f t="shared" si="145"/>
        <v>1845</v>
      </c>
    </row>
    <row r="4615" spans="1:9" x14ac:dyDescent="0.3">
      <c r="A4615">
        <v>150895363550</v>
      </c>
      <c r="B4615">
        <f t="shared" si="144"/>
        <v>1144.18</v>
      </c>
      <c r="C4615">
        <v>1148094548</v>
      </c>
      <c r="D4615">
        <v>1145282519</v>
      </c>
      <c r="E4615">
        <v>1148096331</v>
      </c>
      <c r="F4615">
        <v>1783</v>
      </c>
      <c r="I4615">
        <f t="shared" si="145"/>
        <v>1783</v>
      </c>
    </row>
    <row r="4616" spans="1:9" x14ac:dyDescent="0.3">
      <c r="A4616">
        <v>150895613553</v>
      </c>
      <c r="B4616">
        <f t="shared" si="144"/>
        <v>1144.43</v>
      </c>
      <c r="C4616">
        <v>1148344551</v>
      </c>
      <c r="D4616">
        <v>1145532512</v>
      </c>
      <c r="E4616">
        <v>1148346272</v>
      </c>
      <c r="F4616">
        <v>1721</v>
      </c>
      <c r="I4616">
        <f t="shared" si="145"/>
        <v>1721</v>
      </c>
    </row>
    <row r="4617" spans="1:9" x14ac:dyDescent="0.3">
      <c r="A4617">
        <v>150895863555</v>
      </c>
      <c r="B4617">
        <f t="shared" si="144"/>
        <v>1144.68</v>
      </c>
      <c r="C4617">
        <v>1148594556</v>
      </c>
      <c r="D4617">
        <v>1145782506</v>
      </c>
      <c r="E4617">
        <v>1148596214</v>
      </c>
      <c r="F4617">
        <v>1658</v>
      </c>
      <c r="I4617">
        <f t="shared" si="145"/>
        <v>1658</v>
      </c>
    </row>
    <row r="4618" spans="1:9" x14ac:dyDescent="0.3">
      <c r="A4618">
        <v>150896113559</v>
      </c>
      <c r="B4618">
        <f t="shared" si="144"/>
        <v>1144.93</v>
      </c>
      <c r="C4618">
        <v>1148844560</v>
      </c>
      <c r="D4618">
        <v>1146032501</v>
      </c>
      <c r="E4618">
        <v>1148846156</v>
      </c>
      <c r="F4618">
        <v>1596</v>
      </c>
      <c r="I4618">
        <f t="shared" si="145"/>
        <v>1596</v>
      </c>
    </row>
    <row r="4619" spans="1:9" x14ac:dyDescent="0.3">
      <c r="A4619">
        <v>150896363563</v>
      </c>
      <c r="B4619">
        <f t="shared" si="144"/>
        <v>1145.18</v>
      </c>
      <c r="C4619">
        <v>1149094565</v>
      </c>
      <c r="D4619">
        <v>1146282496</v>
      </c>
      <c r="E4619">
        <v>1149096099</v>
      </c>
      <c r="F4619">
        <v>1534</v>
      </c>
      <c r="I4619">
        <f t="shared" si="145"/>
        <v>1534</v>
      </c>
    </row>
    <row r="4620" spans="1:9" x14ac:dyDescent="0.3">
      <c r="A4620">
        <v>150896613566</v>
      </c>
      <c r="B4620">
        <f t="shared" si="144"/>
        <v>1145.43</v>
      </c>
      <c r="C4620">
        <v>1149344569</v>
      </c>
      <c r="D4620">
        <v>1146532490</v>
      </c>
      <c r="E4620">
        <v>1149346041</v>
      </c>
      <c r="F4620">
        <v>1472</v>
      </c>
      <c r="I4620">
        <f t="shared" si="145"/>
        <v>1472</v>
      </c>
    </row>
    <row r="4621" spans="1:9" x14ac:dyDescent="0.3">
      <c r="A4621">
        <v>150896863568</v>
      </c>
      <c r="B4621">
        <f t="shared" si="144"/>
        <v>1145.68</v>
      </c>
      <c r="C4621">
        <v>1149594572</v>
      </c>
      <c r="D4621">
        <v>1146782483</v>
      </c>
      <c r="E4621">
        <v>1149595982</v>
      </c>
      <c r="F4621">
        <v>1410</v>
      </c>
      <c r="I4621">
        <f t="shared" si="145"/>
        <v>1410</v>
      </c>
    </row>
    <row r="4622" spans="1:9" x14ac:dyDescent="0.3">
      <c r="A4622">
        <v>150897113569</v>
      </c>
      <c r="B4622">
        <f t="shared" si="144"/>
        <v>1145.93</v>
      </c>
      <c r="C4622">
        <v>1149844574</v>
      </c>
      <c r="D4622">
        <v>1147032475</v>
      </c>
      <c r="E4622">
        <v>1149845922</v>
      </c>
      <c r="F4622">
        <v>1348</v>
      </c>
      <c r="I4622">
        <f t="shared" si="145"/>
        <v>1348</v>
      </c>
    </row>
    <row r="4623" spans="1:9" x14ac:dyDescent="0.3">
      <c r="A4623">
        <v>150897363571</v>
      </c>
      <c r="B4623">
        <f t="shared" si="144"/>
        <v>1146.18</v>
      </c>
      <c r="C4623">
        <v>1150094577</v>
      </c>
      <c r="D4623">
        <v>1147282468</v>
      </c>
      <c r="E4623">
        <v>1150095862</v>
      </c>
      <c r="F4623">
        <v>1285</v>
      </c>
      <c r="I4623">
        <f t="shared" si="145"/>
        <v>1285</v>
      </c>
    </row>
    <row r="4624" spans="1:9" x14ac:dyDescent="0.3">
      <c r="A4624">
        <v>150897613574</v>
      </c>
      <c r="B4624">
        <f t="shared" si="144"/>
        <v>1146.43</v>
      </c>
      <c r="C4624">
        <v>1150344581</v>
      </c>
      <c r="D4624">
        <v>1147532461</v>
      </c>
      <c r="E4624">
        <v>1150345805</v>
      </c>
      <c r="F4624">
        <v>1224</v>
      </c>
      <c r="I4624">
        <f t="shared" si="145"/>
        <v>1224</v>
      </c>
    </row>
    <row r="4625" spans="1:9" x14ac:dyDescent="0.3">
      <c r="A4625">
        <v>150897863575</v>
      </c>
      <c r="B4625">
        <f t="shared" si="144"/>
        <v>1146.68</v>
      </c>
      <c r="C4625">
        <v>1150594583</v>
      </c>
      <c r="D4625">
        <v>1147782454</v>
      </c>
      <c r="E4625">
        <v>1150595745</v>
      </c>
      <c r="F4625">
        <v>1162</v>
      </c>
      <c r="I4625">
        <f t="shared" si="145"/>
        <v>1162</v>
      </c>
    </row>
    <row r="4626" spans="1:9" x14ac:dyDescent="0.3">
      <c r="A4626">
        <v>150898113578</v>
      </c>
      <c r="B4626">
        <f t="shared" si="144"/>
        <v>1146.93</v>
      </c>
      <c r="C4626">
        <v>1150844587</v>
      </c>
      <c r="D4626">
        <v>1148032448</v>
      </c>
      <c r="E4626">
        <v>1150845686</v>
      </c>
      <c r="F4626">
        <v>1099</v>
      </c>
      <c r="I4626">
        <f t="shared" si="145"/>
        <v>1099</v>
      </c>
    </row>
    <row r="4627" spans="1:9" x14ac:dyDescent="0.3">
      <c r="A4627">
        <v>150898363582</v>
      </c>
      <c r="B4627">
        <f t="shared" si="144"/>
        <v>1147.18</v>
      </c>
      <c r="C4627">
        <v>1151094592</v>
      </c>
      <c r="D4627">
        <v>1148282442</v>
      </c>
      <c r="E4627">
        <v>1151095630</v>
      </c>
      <c r="F4627">
        <v>1038</v>
      </c>
      <c r="I4627">
        <f t="shared" si="145"/>
        <v>1038</v>
      </c>
    </row>
    <row r="4628" spans="1:9" x14ac:dyDescent="0.3">
      <c r="A4628">
        <v>150898613584</v>
      </c>
      <c r="B4628">
        <f t="shared" si="144"/>
        <v>1147.43</v>
      </c>
      <c r="C4628">
        <v>1151344595</v>
      </c>
      <c r="D4628">
        <v>1148532436</v>
      </c>
      <c r="E4628">
        <v>1151345571</v>
      </c>
      <c r="F4628">
        <v>976</v>
      </c>
      <c r="I4628">
        <f t="shared" si="145"/>
        <v>976</v>
      </c>
    </row>
    <row r="4629" spans="1:9" x14ac:dyDescent="0.3">
      <c r="A4629">
        <v>150898863588</v>
      </c>
      <c r="B4629">
        <f t="shared" si="144"/>
        <v>1147.68</v>
      </c>
      <c r="C4629">
        <v>1151594600</v>
      </c>
      <c r="D4629">
        <v>1148782431</v>
      </c>
      <c r="E4629">
        <v>1151595514</v>
      </c>
      <c r="F4629">
        <v>914</v>
      </c>
      <c r="I4629">
        <f t="shared" si="145"/>
        <v>914</v>
      </c>
    </row>
    <row r="4630" spans="1:9" x14ac:dyDescent="0.3">
      <c r="A4630">
        <v>150899113589</v>
      </c>
      <c r="B4630">
        <f t="shared" si="144"/>
        <v>1147.93</v>
      </c>
      <c r="C4630">
        <v>1151844602</v>
      </c>
      <c r="D4630">
        <v>1149032423</v>
      </c>
      <c r="E4630">
        <v>1151845454</v>
      </c>
      <c r="F4630">
        <v>852</v>
      </c>
      <c r="I4630">
        <f t="shared" si="145"/>
        <v>852</v>
      </c>
    </row>
    <row r="4631" spans="1:9" x14ac:dyDescent="0.3">
      <c r="A4631">
        <v>150899363590</v>
      </c>
      <c r="B4631">
        <f t="shared" si="144"/>
        <v>1148.18</v>
      </c>
      <c r="C4631">
        <v>1152094603</v>
      </c>
      <c r="D4631">
        <v>1149282414</v>
      </c>
      <c r="E4631">
        <v>1152095392</v>
      </c>
      <c r="F4631">
        <v>789</v>
      </c>
      <c r="I4631">
        <f t="shared" si="145"/>
        <v>789</v>
      </c>
    </row>
    <row r="4632" spans="1:9" x14ac:dyDescent="0.3">
      <c r="A4632">
        <v>150899613593</v>
      </c>
      <c r="B4632">
        <f t="shared" si="144"/>
        <v>1148.43</v>
      </c>
      <c r="C4632">
        <v>1152344608</v>
      </c>
      <c r="D4632">
        <v>1149532409</v>
      </c>
      <c r="E4632">
        <v>1152345334</v>
      </c>
      <c r="F4632">
        <v>726</v>
      </c>
      <c r="I4632">
        <f t="shared" si="145"/>
        <v>726</v>
      </c>
    </row>
    <row r="4633" spans="1:9" x14ac:dyDescent="0.3">
      <c r="A4633">
        <v>150899863594</v>
      </c>
      <c r="B4633">
        <f t="shared" si="144"/>
        <v>1148.68</v>
      </c>
      <c r="C4633">
        <v>1152594609</v>
      </c>
      <c r="D4633">
        <v>1149782401</v>
      </c>
      <c r="E4633">
        <v>1152595275</v>
      </c>
      <c r="F4633">
        <v>666</v>
      </c>
      <c r="I4633">
        <f t="shared" si="145"/>
        <v>666</v>
      </c>
    </row>
    <row r="4634" spans="1:9" x14ac:dyDescent="0.3">
      <c r="A4634">
        <v>150900113595</v>
      </c>
      <c r="B4634">
        <f t="shared" si="144"/>
        <v>1148.93</v>
      </c>
      <c r="C4634">
        <v>1152844612</v>
      </c>
      <c r="D4634">
        <v>1150032393</v>
      </c>
      <c r="E4634">
        <v>1152845216</v>
      </c>
      <c r="F4634">
        <v>604</v>
      </c>
      <c r="I4634">
        <f t="shared" si="145"/>
        <v>604</v>
      </c>
    </row>
    <row r="4635" spans="1:9" x14ac:dyDescent="0.3">
      <c r="A4635">
        <v>150900363598</v>
      </c>
      <c r="B4635">
        <f t="shared" si="144"/>
        <v>1149.18</v>
      </c>
      <c r="C4635">
        <v>1153094616</v>
      </c>
      <c r="D4635">
        <v>1150282386</v>
      </c>
      <c r="E4635">
        <v>1153095156</v>
      </c>
      <c r="F4635">
        <v>540</v>
      </c>
      <c r="I4635">
        <f t="shared" si="145"/>
        <v>540</v>
      </c>
    </row>
    <row r="4636" spans="1:9" x14ac:dyDescent="0.3">
      <c r="A4636">
        <v>150900613602</v>
      </c>
      <c r="B4636">
        <f t="shared" si="144"/>
        <v>1149.43</v>
      </c>
      <c r="C4636">
        <v>1153344621</v>
      </c>
      <c r="D4636">
        <v>1150532382</v>
      </c>
      <c r="E4636">
        <v>1153345100</v>
      </c>
      <c r="F4636">
        <v>479</v>
      </c>
      <c r="I4636">
        <f t="shared" si="145"/>
        <v>479</v>
      </c>
    </row>
    <row r="4637" spans="1:9" x14ac:dyDescent="0.3">
      <c r="A4637">
        <v>150900863603</v>
      </c>
      <c r="B4637">
        <f t="shared" si="144"/>
        <v>1149.68</v>
      </c>
      <c r="C4637">
        <v>1153594623</v>
      </c>
      <c r="D4637">
        <v>1150782374</v>
      </c>
      <c r="E4637">
        <v>1153595040</v>
      </c>
      <c r="F4637">
        <v>417</v>
      </c>
      <c r="I4637">
        <f t="shared" si="145"/>
        <v>417</v>
      </c>
    </row>
    <row r="4638" spans="1:9" x14ac:dyDescent="0.3">
      <c r="A4638">
        <v>150901113606</v>
      </c>
      <c r="B4638">
        <f t="shared" si="144"/>
        <v>1149.93</v>
      </c>
      <c r="C4638">
        <v>1153844627</v>
      </c>
      <c r="D4638">
        <v>1151032368</v>
      </c>
      <c r="E4638">
        <v>1153844982</v>
      </c>
      <c r="F4638">
        <v>355</v>
      </c>
      <c r="I4638">
        <f t="shared" si="145"/>
        <v>355</v>
      </c>
    </row>
    <row r="4639" spans="1:9" x14ac:dyDescent="0.3">
      <c r="A4639">
        <v>150901363609</v>
      </c>
      <c r="B4639">
        <f t="shared" si="144"/>
        <v>1150.18</v>
      </c>
      <c r="C4639">
        <v>1154094631</v>
      </c>
      <c r="D4639">
        <v>1151282362</v>
      </c>
      <c r="E4639">
        <v>1154094924</v>
      </c>
      <c r="F4639">
        <v>293</v>
      </c>
      <c r="I4639">
        <f t="shared" si="145"/>
        <v>293</v>
      </c>
    </row>
    <row r="4640" spans="1:9" x14ac:dyDescent="0.3">
      <c r="A4640">
        <v>150901613611</v>
      </c>
      <c r="B4640">
        <f t="shared" si="144"/>
        <v>1150.43</v>
      </c>
      <c r="C4640">
        <v>1154344633</v>
      </c>
      <c r="D4640">
        <v>1151532354</v>
      </c>
      <c r="E4640">
        <v>1154344865</v>
      </c>
      <c r="F4640">
        <v>232</v>
      </c>
      <c r="I4640">
        <f t="shared" si="145"/>
        <v>232</v>
      </c>
    </row>
    <row r="4641" spans="1:9" x14ac:dyDescent="0.3">
      <c r="A4641">
        <v>150901863612</v>
      </c>
      <c r="B4641">
        <f t="shared" si="144"/>
        <v>1150.68</v>
      </c>
      <c r="C4641">
        <v>1154594635</v>
      </c>
      <c r="D4641">
        <v>1151782346</v>
      </c>
      <c r="E4641">
        <v>1154594804</v>
      </c>
      <c r="F4641">
        <v>169</v>
      </c>
      <c r="I4641">
        <f t="shared" si="145"/>
        <v>169</v>
      </c>
    </row>
    <row r="4642" spans="1:9" x14ac:dyDescent="0.3">
      <c r="A4642">
        <v>150902113614</v>
      </c>
      <c r="B4642">
        <f t="shared" si="144"/>
        <v>1150.93</v>
      </c>
      <c r="C4642">
        <v>1154844639</v>
      </c>
      <c r="D4642">
        <v>1152032340</v>
      </c>
      <c r="E4642">
        <v>1154844746</v>
      </c>
      <c r="F4642">
        <v>107</v>
      </c>
      <c r="I4642">
        <f t="shared" si="145"/>
        <v>107</v>
      </c>
    </row>
    <row r="4643" spans="1:9" x14ac:dyDescent="0.3">
      <c r="A4643">
        <v>150902363616</v>
      </c>
      <c r="B4643">
        <f t="shared" si="144"/>
        <v>1151.18</v>
      </c>
      <c r="C4643">
        <v>1155094642</v>
      </c>
      <c r="D4643">
        <v>1152282333</v>
      </c>
      <c r="E4643">
        <v>1155094738</v>
      </c>
      <c r="F4643">
        <v>96</v>
      </c>
      <c r="I4643">
        <f t="shared" si="145"/>
        <v>96</v>
      </c>
    </row>
    <row r="4644" spans="1:9" x14ac:dyDescent="0.3">
      <c r="A4644">
        <v>150902613618</v>
      </c>
      <c r="B4644">
        <f t="shared" si="144"/>
        <v>1151.43</v>
      </c>
      <c r="C4644">
        <v>1155344646</v>
      </c>
      <c r="D4644">
        <v>1152532327</v>
      </c>
      <c r="E4644">
        <v>1155344733</v>
      </c>
      <c r="F4644">
        <v>87</v>
      </c>
      <c r="I4644">
        <f t="shared" si="145"/>
        <v>87</v>
      </c>
    </row>
    <row r="4645" spans="1:9" x14ac:dyDescent="0.3">
      <c r="A4645">
        <v>150902863621</v>
      </c>
      <c r="B4645">
        <f t="shared" si="144"/>
        <v>1151.68</v>
      </c>
      <c r="C4645">
        <v>1155594649</v>
      </c>
      <c r="D4645">
        <v>1152782320</v>
      </c>
      <c r="E4645">
        <v>1155594725</v>
      </c>
      <c r="F4645">
        <v>76</v>
      </c>
      <c r="I4645">
        <f t="shared" si="145"/>
        <v>76</v>
      </c>
    </row>
    <row r="4646" spans="1:9" x14ac:dyDescent="0.3">
      <c r="A4646">
        <v>150903113624</v>
      </c>
      <c r="B4646">
        <f t="shared" si="144"/>
        <v>1151.93</v>
      </c>
      <c r="C4646">
        <v>1155844653</v>
      </c>
      <c r="D4646">
        <v>1153032314</v>
      </c>
      <c r="E4646">
        <v>1155844720</v>
      </c>
      <c r="F4646">
        <v>67</v>
      </c>
      <c r="I4646">
        <f t="shared" si="145"/>
        <v>67</v>
      </c>
    </row>
    <row r="4647" spans="1:9" x14ac:dyDescent="0.3">
      <c r="A4647">
        <v>150903363625</v>
      </c>
      <c r="B4647">
        <f t="shared" si="144"/>
        <v>1152.18</v>
      </c>
      <c r="C4647">
        <v>1156094655</v>
      </c>
      <c r="D4647">
        <v>1153282306</v>
      </c>
      <c r="E4647">
        <v>1156094711</v>
      </c>
      <c r="F4647">
        <v>56</v>
      </c>
      <c r="I4647">
        <f t="shared" si="145"/>
        <v>56</v>
      </c>
    </row>
    <row r="4648" spans="1:9" x14ac:dyDescent="0.3">
      <c r="A4648">
        <v>150903613626</v>
      </c>
      <c r="B4648">
        <f t="shared" si="144"/>
        <v>1152.43</v>
      </c>
      <c r="C4648">
        <v>1156344657</v>
      </c>
      <c r="D4648">
        <v>1153532298</v>
      </c>
      <c r="E4648">
        <v>1156344704</v>
      </c>
      <c r="F4648">
        <v>47</v>
      </c>
      <c r="I4648">
        <f t="shared" si="145"/>
        <v>47</v>
      </c>
    </row>
    <row r="4649" spans="1:9" x14ac:dyDescent="0.3">
      <c r="A4649">
        <v>150903863627</v>
      </c>
      <c r="B4649">
        <f t="shared" si="144"/>
        <v>1152.68</v>
      </c>
      <c r="C4649">
        <v>1156594659</v>
      </c>
      <c r="D4649">
        <v>1153782290</v>
      </c>
      <c r="E4649">
        <v>1156594696</v>
      </c>
      <c r="F4649">
        <v>37</v>
      </c>
      <c r="I4649">
        <f t="shared" si="145"/>
        <v>37</v>
      </c>
    </row>
    <row r="4650" spans="1:9" x14ac:dyDescent="0.3">
      <c r="A4650">
        <v>150904113631</v>
      </c>
      <c r="B4650">
        <f t="shared" si="144"/>
        <v>1152.93</v>
      </c>
      <c r="C4650">
        <v>1156844664</v>
      </c>
      <c r="D4650">
        <v>1154032285</v>
      </c>
      <c r="E4650">
        <v>1156844692</v>
      </c>
      <c r="F4650">
        <v>28</v>
      </c>
      <c r="I4650">
        <f t="shared" si="145"/>
        <v>28</v>
      </c>
    </row>
    <row r="4651" spans="1:9" x14ac:dyDescent="0.3">
      <c r="A4651">
        <v>150904363635</v>
      </c>
      <c r="B4651">
        <f t="shared" si="144"/>
        <v>1153.18</v>
      </c>
      <c r="C4651">
        <v>1157094669</v>
      </c>
      <c r="D4651">
        <v>1154282280</v>
      </c>
      <c r="E4651">
        <v>1157094686</v>
      </c>
      <c r="F4651">
        <v>17</v>
      </c>
      <c r="I4651">
        <f t="shared" si="145"/>
        <v>17</v>
      </c>
    </row>
    <row r="4652" spans="1:9" x14ac:dyDescent="0.3">
      <c r="A4652">
        <v>150904613637</v>
      </c>
      <c r="B4652">
        <f t="shared" si="144"/>
        <v>1153.43</v>
      </c>
      <c r="C4652">
        <v>1157344671</v>
      </c>
      <c r="D4652">
        <v>1154532273</v>
      </c>
      <c r="E4652">
        <v>1157344679</v>
      </c>
      <c r="F4652">
        <v>8</v>
      </c>
      <c r="I4652">
        <f t="shared" si="145"/>
        <v>8</v>
      </c>
    </row>
    <row r="4653" spans="1:9" x14ac:dyDescent="0.3">
      <c r="A4653">
        <v>150904863639</v>
      </c>
      <c r="B4653">
        <f t="shared" si="144"/>
        <v>1153.68</v>
      </c>
      <c r="C4653">
        <v>1157594674</v>
      </c>
      <c r="D4653">
        <v>1154782265</v>
      </c>
      <c r="E4653">
        <v>1157594671</v>
      </c>
      <c r="F4653">
        <v>-3</v>
      </c>
      <c r="I4653">
        <f t="shared" si="145"/>
        <v>3</v>
      </c>
    </row>
    <row r="4654" spans="1:9" x14ac:dyDescent="0.3">
      <c r="A4654">
        <v>150905113641</v>
      </c>
      <c r="B4654">
        <f t="shared" si="144"/>
        <v>1153.93</v>
      </c>
      <c r="C4654">
        <v>1157844678</v>
      </c>
      <c r="D4654">
        <v>1155032259</v>
      </c>
      <c r="E4654">
        <v>1157844666</v>
      </c>
      <c r="F4654">
        <v>-12</v>
      </c>
      <c r="I4654">
        <f t="shared" si="145"/>
        <v>12</v>
      </c>
    </row>
    <row r="4655" spans="1:9" x14ac:dyDescent="0.3">
      <c r="A4655">
        <v>150905363644</v>
      </c>
      <c r="B4655">
        <f t="shared" si="144"/>
        <v>1154.18</v>
      </c>
      <c r="C4655">
        <v>1158094682</v>
      </c>
      <c r="D4655">
        <v>1155282253</v>
      </c>
      <c r="E4655">
        <v>1158094660</v>
      </c>
      <c r="F4655">
        <v>-22</v>
      </c>
      <c r="I4655">
        <f t="shared" si="145"/>
        <v>22</v>
      </c>
    </row>
    <row r="4656" spans="1:9" x14ac:dyDescent="0.3">
      <c r="A4656">
        <v>150905613646</v>
      </c>
      <c r="B4656">
        <f t="shared" si="144"/>
        <v>1154.43</v>
      </c>
      <c r="C4656">
        <v>1158344684</v>
      </c>
      <c r="D4656">
        <v>1155532245</v>
      </c>
      <c r="E4656">
        <v>1158344651</v>
      </c>
      <c r="F4656">
        <v>-33</v>
      </c>
      <c r="I4656">
        <f t="shared" si="145"/>
        <v>33</v>
      </c>
    </row>
    <row r="4657" spans="1:9" x14ac:dyDescent="0.3">
      <c r="A4657">
        <v>150905863649</v>
      </c>
      <c r="B4657">
        <f t="shared" si="144"/>
        <v>1154.68</v>
      </c>
      <c r="C4657">
        <v>1158594690</v>
      </c>
      <c r="D4657">
        <v>1155782240</v>
      </c>
      <c r="E4657">
        <v>1158594647</v>
      </c>
      <c r="F4657">
        <v>-43</v>
      </c>
      <c r="I4657">
        <f t="shared" si="145"/>
        <v>43</v>
      </c>
    </row>
    <row r="4658" spans="1:9" x14ac:dyDescent="0.3">
      <c r="A4658">
        <v>150906113650</v>
      </c>
      <c r="B4658">
        <f t="shared" si="144"/>
        <v>1154.93</v>
      </c>
      <c r="C4658">
        <v>1158844691</v>
      </c>
      <c r="D4658">
        <v>1156032232</v>
      </c>
      <c r="E4658">
        <v>1158844638</v>
      </c>
      <c r="F4658">
        <v>-53</v>
      </c>
      <c r="I4658">
        <f t="shared" si="145"/>
        <v>53</v>
      </c>
    </row>
    <row r="4659" spans="1:9" x14ac:dyDescent="0.3">
      <c r="A4659">
        <v>150906363652</v>
      </c>
      <c r="B4659">
        <f t="shared" si="144"/>
        <v>1155.18</v>
      </c>
      <c r="C4659">
        <v>1159094694</v>
      </c>
      <c r="D4659">
        <v>1156282225</v>
      </c>
      <c r="E4659">
        <v>1159094630</v>
      </c>
      <c r="F4659">
        <v>-64</v>
      </c>
      <c r="I4659">
        <f t="shared" si="145"/>
        <v>64</v>
      </c>
    </row>
    <row r="4660" spans="1:9" x14ac:dyDescent="0.3">
      <c r="A4660">
        <v>150906613654</v>
      </c>
      <c r="B4660">
        <f t="shared" si="144"/>
        <v>1155.43</v>
      </c>
      <c r="C4660">
        <v>1159344697</v>
      </c>
      <c r="D4660">
        <v>1156532218</v>
      </c>
      <c r="E4660">
        <v>1159344624</v>
      </c>
      <c r="F4660">
        <v>-73</v>
      </c>
      <c r="I4660">
        <f t="shared" si="145"/>
        <v>73</v>
      </c>
    </row>
    <row r="4661" spans="1:9" x14ac:dyDescent="0.3">
      <c r="A4661">
        <v>150906863658</v>
      </c>
      <c r="B4661">
        <f t="shared" si="144"/>
        <v>1155.68</v>
      </c>
      <c r="C4661">
        <v>1159594701</v>
      </c>
      <c r="D4661">
        <v>1156782213</v>
      </c>
      <c r="E4661">
        <v>1159594619</v>
      </c>
      <c r="F4661">
        <v>-82</v>
      </c>
      <c r="I4661">
        <f t="shared" si="145"/>
        <v>82</v>
      </c>
    </row>
    <row r="4662" spans="1:9" x14ac:dyDescent="0.3">
      <c r="A4662">
        <v>150907113661</v>
      </c>
      <c r="B4662">
        <f t="shared" si="144"/>
        <v>1155.93</v>
      </c>
      <c r="C4662">
        <v>1159844706</v>
      </c>
      <c r="D4662">
        <v>1157032207</v>
      </c>
      <c r="E4662">
        <v>1159844613</v>
      </c>
      <c r="F4662">
        <v>-93</v>
      </c>
      <c r="I4662">
        <f t="shared" si="145"/>
        <v>93</v>
      </c>
    </row>
    <row r="4663" spans="1:9" x14ac:dyDescent="0.3">
      <c r="A4663">
        <v>150907363663</v>
      </c>
      <c r="B4663">
        <f t="shared" si="144"/>
        <v>1156.18</v>
      </c>
      <c r="C4663">
        <v>1160094708</v>
      </c>
      <c r="D4663">
        <v>1157282199</v>
      </c>
      <c r="E4663">
        <v>1160094605</v>
      </c>
      <c r="F4663">
        <v>-103</v>
      </c>
      <c r="I4663">
        <f t="shared" si="145"/>
        <v>103</v>
      </c>
    </row>
    <row r="4664" spans="1:9" x14ac:dyDescent="0.3">
      <c r="A4664">
        <v>150907613664</v>
      </c>
      <c r="B4664">
        <f t="shared" si="144"/>
        <v>1156.43</v>
      </c>
      <c r="C4664">
        <v>1160344711</v>
      </c>
      <c r="D4664">
        <v>1157532192</v>
      </c>
      <c r="E4664">
        <v>1160344597</v>
      </c>
      <c r="F4664">
        <v>-114</v>
      </c>
      <c r="I4664">
        <f t="shared" si="145"/>
        <v>114</v>
      </c>
    </row>
    <row r="4665" spans="1:9" x14ac:dyDescent="0.3">
      <c r="A4665">
        <v>150907863665</v>
      </c>
      <c r="B4665">
        <f t="shared" si="144"/>
        <v>1156.68</v>
      </c>
      <c r="C4665">
        <v>1160594713</v>
      </c>
      <c r="D4665">
        <v>1157782184</v>
      </c>
      <c r="E4665">
        <v>1160594590</v>
      </c>
      <c r="F4665">
        <v>-123</v>
      </c>
      <c r="I4665">
        <f t="shared" si="145"/>
        <v>123</v>
      </c>
    </row>
    <row r="4666" spans="1:9" x14ac:dyDescent="0.3">
      <c r="A4666">
        <v>150908113667</v>
      </c>
      <c r="B4666">
        <f t="shared" si="144"/>
        <v>1156.93</v>
      </c>
      <c r="C4666">
        <v>1160844716</v>
      </c>
      <c r="D4666">
        <v>1158032176</v>
      </c>
      <c r="E4666">
        <v>1160844582</v>
      </c>
      <c r="F4666">
        <v>-134</v>
      </c>
      <c r="I4666">
        <f t="shared" si="145"/>
        <v>134</v>
      </c>
    </row>
    <row r="4667" spans="1:9" x14ac:dyDescent="0.3">
      <c r="A4667">
        <v>150908363669</v>
      </c>
      <c r="B4667">
        <f t="shared" si="144"/>
        <v>1157.18</v>
      </c>
      <c r="C4667">
        <v>1161094718</v>
      </c>
      <c r="D4667">
        <v>1158282169</v>
      </c>
      <c r="E4667">
        <v>1161094575</v>
      </c>
      <c r="F4667">
        <v>-143</v>
      </c>
      <c r="I4667">
        <f t="shared" si="145"/>
        <v>143</v>
      </c>
    </row>
    <row r="4668" spans="1:9" x14ac:dyDescent="0.3">
      <c r="A4668">
        <v>150908613671</v>
      </c>
      <c r="B4668">
        <f t="shared" si="144"/>
        <v>1157.43</v>
      </c>
      <c r="C4668">
        <v>1161344721</v>
      </c>
      <c r="D4668">
        <v>1158532162</v>
      </c>
      <c r="E4668">
        <v>1161344568</v>
      </c>
      <c r="F4668">
        <v>-153</v>
      </c>
      <c r="I4668">
        <f t="shared" si="145"/>
        <v>153</v>
      </c>
    </row>
    <row r="4669" spans="1:9" x14ac:dyDescent="0.3">
      <c r="A4669">
        <v>150908863672</v>
      </c>
      <c r="B4669">
        <f t="shared" si="144"/>
        <v>1157.68</v>
      </c>
      <c r="C4669">
        <v>1161594723</v>
      </c>
      <c r="D4669">
        <v>1158782154</v>
      </c>
      <c r="E4669">
        <v>1161594560</v>
      </c>
      <c r="F4669">
        <v>-163</v>
      </c>
      <c r="I4669">
        <f t="shared" si="145"/>
        <v>163</v>
      </c>
    </row>
    <row r="4670" spans="1:9" x14ac:dyDescent="0.3">
      <c r="A4670">
        <v>150909113673</v>
      </c>
      <c r="B4670">
        <f t="shared" si="144"/>
        <v>1157.93</v>
      </c>
      <c r="C4670">
        <v>1161844726</v>
      </c>
      <c r="D4670">
        <v>1159032147</v>
      </c>
      <c r="E4670">
        <v>1161844553</v>
      </c>
      <c r="F4670">
        <v>-173</v>
      </c>
      <c r="I4670">
        <f t="shared" si="145"/>
        <v>173</v>
      </c>
    </row>
    <row r="4671" spans="1:9" x14ac:dyDescent="0.3">
      <c r="A4671">
        <v>150909363675</v>
      </c>
      <c r="B4671">
        <f t="shared" si="144"/>
        <v>1158.18</v>
      </c>
      <c r="C4671">
        <v>1162094728</v>
      </c>
      <c r="D4671">
        <v>1159282139</v>
      </c>
      <c r="E4671">
        <v>1162094545</v>
      </c>
      <c r="F4671">
        <v>-183</v>
      </c>
      <c r="I4671">
        <f t="shared" si="145"/>
        <v>183</v>
      </c>
    </row>
    <row r="4672" spans="1:9" x14ac:dyDescent="0.3">
      <c r="A4672">
        <v>150909613677</v>
      </c>
      <c r="B4672">
        <f t="shared" si="144"/>
        <v>1158.43</v>
      </c>
      <c r="C4672">
        <v>1162344732</v>
      </c>
      <c r="D4672">
        <v>1159532133</v>
      </c>
      <c r="E4672">
        <v>1162344539</v>
      </c>
      <c r="F4672">
        <v>-193</v>
      </c>
      <c r="I4672">
        <f t="shared" si="145"/>
        <v>193</v>
      </c>
    </row>
    <row r="4673" spans="1:9" x14ac:dyDescent="0.3">
      <c r="A4673">
        <v>150909863679</v>
      </c>
      <c r="B4673">
        <f t="shared" si="144"/>
        <v>1158.68</v>
      </c>
      <c r="C4673">
        <v>1162594735</v>
      </c>
      <c r="D4673">
        <v>1159782126</v>
      </c>
      <c r="E4673">
        <v>1162594532</v>
      </c>
      <c r="F4673">
        <v>-203</v>
      </c>
      <c r="I4673">
        <f t="shared" si="145"/>
        <v>203</v>
      </c>
    </row>
    <row r="4674" spans="1:9" x14ac:dyDescent="0.3">
      <c r="A4674">
        <v>150910113682</v>
      </c>
      <c r="B4674">
        <f t="shared" si="144"/>
        <v>1158.93</v>
      </c>
      <c r="C4674">
        <v>1162844739</v>
      </c>
      <c r="D4674">
        <v>1160032120</v>
      </c>
      <c r="E4674">
        <v>1162844526</v>
      </c>
      <c r="F4674">
        <v>-213</v>
      </c>
      <c r="I4674">
        <f t="shared" si="145"/>
        <v>213</v>
      </c>
    </row>
    <row r="4675" spans="1:9" x14ac:dyDescent="0.3">
      <c r="A4675">
        <v>150910363687</v>
      </c>
      <c r="B4675">
        <f t="shared" ref="B4675:B4738" si="146">ROUND((A4675 - $A$2)/1000000, 2)</f>
        <v>1159.18</v>
      </c>
      <c r="C4675">
        <v>1163094745</v>
      </c>
      <c r="D4675">
        <v>1160282116</v>
      </c>
      <c r="E4675">
        <v>1163094522</v>
      </c>
      <c r="F4675">
        <v>-223</v>
      </c>
      <c r="I4675">
        <f t="shared" ref="I4675:I4738" si="147">ABS(F4675)</f>
        <v>223</v>
      </c>
    </row>
    <row r="4676" spans="1:9" x14ac:dyDescent="0.3">
      <c r="A4676">
        <v>150910613688</v>
      </c>
      <c r="B4676">
        <f t="shared" si="146"/>
        <v>1159.43</v>
      </c>
      <c r="C4676">
        <v>1163344747</v>
      </c>
      <c r="D4676">
        <v>1160532108</v>
      </c>
      <c r="E4676">
        <v>1163344514</v>
      </c>
      <c r="F4676">
        <v>-233</v>
      </c>
      <c r="I4676">
        <f t="shared" si="147"/>
        <v>233</v>
      </c>
    </row>
    <row r="4677" spans="1:9" x14ac:dyDescent="0.3">
      <c r="A4677">
        <v>150910863691</v>
      </c>
      <c r="B4677">
        <f t="shared" si="146"/>
        <v>1159.68</v>
      </c>
      <c r="C4677">
        <v>1163594751</v>
      </c>
      <c r="D4677">
        <v>1160782102</v>
      </c>
      <c r="E4677">
        <v>1163594508</v>
      </c>
      <c r="F4677">
        <v>-243</v>
      </c>
      <c r="I4677">
        <f t="shared" si="147"/>
        <v>243</v>
      </c>
    </row>
    <row r="4678" spans="1:9" x14ac:dyDescent="0.3">
      <c r="A4678">
        <v>150911113695</v>
      </c>
      <c r="B4678">
        <f t="shared" si="146"/>
        <v>1159.93</v>
      </c>
      <c r="C4678">
        <v>1163844756</v>
      </c>
      <c r="D4678">
        <v>1161032097</v>
      </c>
      <c r="E4678">
        <v>1163844503</v>
      </c>
      <c r="F4678">
        <v>-253</v>
      </c>
      <c r="I4678">
        <f t="shared" si="147"/>
        <v>253</v>
      </c>
    </row>
    <row r="4679" spans="1:9" x14ac:dyDescent="0.3">
      <c r="A4679">
        <v>150911363697</v>
      </c>
      <c r="B4679">
        <f t="shared" si="146"/>
        <v>1160.18</v>
      </c>
      <c r="C4679">
        <v>1164094759</v>
      </c>
      <c r="D4679">
        <v>1161282090</v>
      </c>
      <c r="E4679">
        <v>1164094496</v>
      </c>
      <c r="F4679">
        <v>-263</v>
      </c>
      <c r="I4679">
        <f t="shared" si="147"/>
        <v>263</v>
      </c>
    </row>
    <row r="4680" spans="1:9" x14ac:dyDescent="0.3">
      <c r="A4680">
        <v>150911613701</v>
      </c>
      <c r="B4680">
        <f t="shared" si="146"/>
        <v>1160.43</v>
      </c>
      <c r="C4680">
        <v>1164344764</v>
      </c>
      <c r="D4680">
        <v>1161532085</v>
      </c>
      <c r="E4680">
        <v>1164344491</v>
      </c>
      <c r="F4680">
        <v>-273</v>
      </c>
      <c r="I4680">
        <f t="shared" si="147"/>
        <v>273</v>
      </c>
    </row>
    <row r="4681" spans="1:9" x14ac:dyDescent="0.3">
      <c r="A4681">
        <v>150911863704</v>
      </c>
      <c r="B4681">
        <f t="shared" si="146"/>
        <v>1160.68</v>
      </c>
      <c r="C4681">
        <v>1164594768</v>
      </c>
      <c r="D4681">
        <v>1161782079</v>
      </c>
      <c r="E4681">
        <v>1164594485</v>
      </c>
      <c r="F4681">
        <v>-283</v>
      </c>
      <c r="I4681">
        <f t="shared" si="147"/>
        <v>283</v>
      </c>
    </row>
    <row r="4682" spans="1:9" x14ac:dyDescent="0.3">
      <c r="A4682">
        <v>150912113705</v>
      </c>
      <c r="B4682">
        <f t="shared" si="146"/>
        <v>1160.93</v>
      </c>
      <c r="C4682">
        <v>1164844770</v>
      </c>
      <c r="D4682">
        <v>1162032071</v>
      </c>
      <c r="E4682">
        <v>1164844476</v>
      </c>
      <c r="F4682">
        <v>-294</v>
      </c>
      <c r="I4682">
        <f t="shared" si="147"/>
        <v>294</v>
      </c>
    </row>
    <row r="4683" spans="1:9" x14ac:dyDescent="0.3">
      <c r="A4683">
        <v>150912363709</v>
      </c>
      <c r="B4683">
        <f t="shared" si="146"/>
        <v>1161.18</v>
      </c>
      <c r="C4683">
        <v>1165094775</v>
      </c>
      <c r="D4683">
        <v>1162282066</v>
      </c>
      <c r="E4683">
        <v>1165094472</v>
      </c>
      <c r="F4683">
        <v>-303</v>
      </c>
      <c r="I4683">
        <f t="shared" si="147"/>
        <v>303</v>
      </c>
    </row>
    <row r="4684" spans="1:9" x14ac:dyDescent="0.3">
      <c r="A4684">
        <v>150912613712</v>
      </c>
      <c r="B4684">
        <f t="shared" si="146"/>
        <v>1161.43</v>
      </c>
      <c r="C4684">
        <v>1165344778</v>
      </c>
      <c r="D4684">
        <v>1162532059</v>
      </c>
      <c r="E4684">
        <v>1165344465</v>
      </c>
      <c r="F4684">
        <v>-313</v>
      </c>
      <c r="I4684">
        <f t="shared" si="147"/>
        <v>313</v>
      </c>
    </row>
    <row r="4685" spans="1:9" x14ac:dyDescent="0.3">
      <c r="A4685">
        <v>150912863715</v>
      </c>
      <c r="B4685">
        <f t="shared" si="146"/>
        <v>1161.68</v>
      </c>
      <c r="C4685">
        <v>1165594782</v>
      </c>
      <c r="D4685">
        <v>1162782053</v>
      </c>
      <c r="E4685">
        <v>1165594459</v>
      </c>
      <c r="F4685">
        <v>-323</v>
      </c>
      <c r="I4685">
        <f t="shared" si="147"/>
        <v>323</v>
      </c>
    </row>
    <row r="4686" spans="1:9" x14ac:dyDescent="0.3">
      <c r="A4686">
        <v>150913113717</v>
      </c>
      <c r="B4686">
        <f t="shared" si="146"/>
        <v>1161.93</v>
      </c>
      <c r="C4686">
        <v>1165844786</v>
      </c>
      <c r="D4686">
        <v>1163032047</v>
      </c>
      <c r="E4686">
        <v>1165844453</v>
      </c>
      <c r="F4686">
        <v>-333</v>
      </c>
      <c r="I4686">
        <f t="shared" si="147"/>
        <v>333</v>
      </c>
    </row>
    <row r="4687" spans="1:9" x14ac:dyDescent="0.3">
      <c r="A4687">
        <v>150913363719</v>
      </c>
      <c r="B4687">
        <f t="shared" si="146"/>
        <v>1162.18</v>
      </c>
      <c r="C4687">
        <v>1166094789</v>
      </c>
      <c r="D4687">
        <v>1163282040</v>
      </c>
      <c r="E4687">
        <v>1166094446</v>
      </c>
      <c r="F4687">
        <v>-343</v>
      </c>
      <c r="I4687">
        <f t="shared" si="147"/>
        <v>343</v>
      </c>
    </row>
    <row r="4688" spans="1:9" x14ac:dyDescent="0.3">
      <c r="A4688">
        <v>150913613722</v>
      </c>
      <c r="B4688">
        <f t="shared" si="146"/>
        <v>1162.43</v>
      </c>
      <c r="C4688">
        <v>1166344793</v>
      </c>
      <c r="D4688">
        <v>1163532034</v>
      </c>
      <c r="E4688">
        <v>1166344440</v>
      </c>
      <c r="F4688">
        <v>-353</v>
      </c>
      <c r="I4688">
        <f t="shared" si="147"/>
        <v>353</v>
      </c>
    </row>
    <row r="4689" spans="1:9" x14ac:dyDescent="0.3">
      <c r="A4689">
        <v>150913863724</v>
      </c>
      <c r="B4689">
        <f t="shared" si="146"/>
        <v>1162.68</v>
      </c>
      <c r="C4689">
        <v>1166594796</v>
      </c>
      <c r="D4689">
        <v>1163782027</v>
      </c>
      <c r="E4689">
        <v>1166594433</v>
      </c>
      <c r="F4689">
        <v>-363</v>
      </c>
      <c r="I4689">
        <f t="shared" si="147"/>
        <v>363</v>
      </c>
    </row>
    <row r="4690" spans="1:9" x14ac:dyDescent="0.3">
      <c r="A4690">
        <v>150914113726</v>
      </c>
      <c r="B4690">
        <f t="shared" si="146"/>
        <v>1162.93</v>
      </c>
      <c r="C4690">
        <v>1166844799</v>
      </c>
      <c r="D4690">
        <v>1164032019</v>
      </c>
      <c r="E4690">
        <v>1166844425</v>
      </c>
      <c r="F4690">
        <v>-374</v>
      </c>
      <c r="I4690">
        <f t="shared" si="147"/>
        <v>374</v>
      </c>
    </row>
    <row r="4691" spans="1:9" x14ac:dyDescent="0.3">
      <c r="A4691">
        <v>150914363728</v>
      </c>
      <c r="B4691">
        <f t="shared" si="146"/>
        <v>1163.18</v>
      </c>
      <c r="C4691">
        <v>1167094802</v>
      </c>
      <c r="D4691">
        <v>1164282013</v>
      </c>
      <c r="E4691">
        <v>1167094419</v>
      </c>
      <c r="F4691">
        <v>-383</v>
      </c>
      <c r="I4691">
        <f t="shared" si="147"/>
        <v>383</v>
      </c>
    </row>
    <row r="4692" spans="1:9" x14ac:dyDescent="0.3">
      <c r="A4692">
        <v>150914613731</v>
      </c>
      <c r="B4692">
        <f t="shared" si="146"/>
        <v>1163.43</v>
      </c>
      <c r="C4692">
        <v>1167344806</v>
      </c>
      <c r="D4692">
        <v>1164532007</v>
      </c>
      <c r="E4692">
        <v>1167344413</v>
      </c>
      <c r="F4692">
        <v>-393</v>
      </c>
      <c r="I4692">
        <f t="shared" si="147"/>
        <v>393</v>
      </c>
    </row>
    <row r="4693" spans="1:9" x14ac:dyDescent="0.3">
      <c r="A4693">
        <v>150914863735</v>
      </c>
      <c r="B4693">
        <f t="shared" si="146"/>
        <v>1163.68</v>
      </c>
      <c r="C4693">
        <v>1167594811</v>
      </c>
      <c r="D4693">
        <v>1164782002</v>
      </c>
      <c r="E4693">
        <v>1167594408</v>
      </c>
      <c r="F4693">
        <v>-403</v>
      </c>
      <c r="I4693">
        <f t="shared" si="147"/>
        <v>403</v>
      </c>
    </row>
    <row r="4694" spans="1:9" x14ac:dyDescent="0.3">
      <c r="A4694">
        <v>150915113736</v>
      </c>
      <c r="B4694">
        <f t="shared" si="146"/>
        <v>1163.93</v>
      </c>
      <c r="C4694">
        <v>1167844812</v>
      </c>
      <c r="D4694">
        <v>1165031993</v>
      </c>
      <c r="E4694">
        <v>1167844399</v>
      </c>
      <c r="F4694">
        <v>-413</v>
      </c>
      <c r="I4694">
        <f t="shared" si="147"/>
        <v>413</v>
      </c>
    </row>
    <row r="4695" spans="1:9" x14ac:dyDescent="0.3">
      <c r="A4695">
        <v>150915363738</v>
      </c>
      <c r="B4695">
        <f t="shared" si="146"/>
        <v>1164.18</v>
      </c>
      <c r="C4695">
        <v>1168094816</v>
      </c>
      <c r="D4695">
        <v>1165281987</v>
      </c>
      <c r="E4695">
        <v>1168094394</v>
      </c>
      <c r="F4695">
        <v>-422</v>
      </c>
      <c r="I4695">
        <f t="shared" si="147"/>
        <v>422</v>
      </c>
    </row>
    <row r="4696" spans="1:9" x14ac:dyDescent="0.3">
      <c r="A4696">
        <v>150915613740</v>
      </c>
      <c r="B4696">
        <f t="shared" si="146"/>
        <v>1164.43</v>
      </c>
      <c r="C4696">
        <v>1168344818</v>
      </c>
      <c r="D4696">
        <v>1165531979</v>
      </c>
      <c r="E4696">
        <v>1168344385</v>
      </c>
      <c r="F4696">
        <v>-433</v>
      </c>
      <c r="I4696">
        <f t="shared" si="147"/>
        <v>433</v>
      </c>
    </row>
    <row r="4697" spans="1:9" x14ac:dyDescent="0.3">
      <c r="A4697">
        <v>150915863741</v>
      </c>
      <c r="B4697">
        <f t="shared" si="146"/>
        <v>1164.68</v>
      </c>
      <c r="C4697">
        <v>1168594821</v>
      </c>
      <c r="D4697">
        <v>1165781972</v>
      </c>
      <c r="E4697">
        <v>1168594377</v>
      </c>
      <c r="F4697">
        <v>-444</v>
      </c>
      <c r="I4697">
        <f t="shared" si="147"/>
        <v>444</v>
      </c>
    </row>
    <row r="4698" spans="1:9" x14ac:dyDescent="0.3">
      <c r="A4698">
        <v>150916113742</v>
      </c>
      <c r="B4698">
        <f t="shared" si="146"/>
        <v>1164.93</v>
      </c>
      <c r="C4698">
        <v>1168844823</v>
      </c>
      <c r="D4698">
        <v>1166031964</v>
      </c>
      <c r="E4698">
        <v>1168844371</v>
      </c>
      <c r="F4698">
        <v>-452</v>
      </c>
      <c r="I4698">
        <f t="shared" si="147"/>
        <v>452</v>
      </c>
    </row>
    <row r="4699" spans="1:9" x14ac:dyDescent="0.3">
      <c r="A4699">
        <v>150916363744</v>
      </c>
      <c r="B4699">
        <f t="shared" si="146"/>
        <v>1165.18</v>
      </c>
      <c r="C4699">
        <v>1169094826</v>
      </c>
      <c r="D4699">
        <v>1166281957</v>
      </c>
      <c r="E4699">
        <v>1169094363</v>
      </c>
      <c r="F4699">
        <v>-463</v>
      </c>
      <c r="I4699">
        <f t="shared" si="147"/>
        <v>463</v>
      </c>
    </row>
    <row r="4700" spans="1:9" x14ac:dyDescent="0.3">
      <c r="A4700">
        <v>150916613749</v>
      </c>
      <c r="B4700">
        <f t="shared" si="146"/>
        <v>1165.43</v>
      </c>
      <c r="C4700">
        <v>1169344832</v>
      </c>
      <c r="D4700">
        <v>1166531953</v>
      </c>
      <c r="E4700">
        <v>1169344359</v>
      </c>
      <c r="F4700">
        <v>-473</v>
      </c>
      <c r="I4700">
        <f t="shared" si="147"/>
        <v>473</v>
      </c>
    </row>
    <row r="4701" spans="1:9" x14ac:dyDescent="0.3">
      <c r="A4701">
        <v>150916863752</v>
      </c>
      <c r="B4701">
        <f t="shared" si="146"/>
        <v>1165.68</v>
      </c>
      <c r="C4701">
        <v>1169594837</v>
      </c>
      <c r="D4701">
        <v>1166781948</v>
      </c>
      <c r="E4701">
        <v>1169594354</v>
      </c>
      <c r="F4701">
        <v>-483</v>
      </c>
      <c r="I4701">
        <f t="shared" si="147"/>
        <v>483</v>
      </c>
    </row>
    <row r="4702" spans="1:9" x14ac:dyDescent="0.3">
      <c r="A4702">
        <v>150917113757</v>
      </c>
      <c r="B4702">
        <f t="shared" si="146"/>
        <v>1165.93</v>
      </c>
      <c r="C4702">
        <v>1169844841</v>
      </c>
      <c r="D4702">
        <v>1167031943</v>
      </c>
      <c r="E4702">
        <v>1169844348</v>
      </c>
      <c r="F4702">
        <v>-493</v>
      </c>
      <c r="I4702">
        <f t="shared" si="147"/>
        <v>493</v>
      </c>
    </row>
    <row r="4703" spans="1:9" x14ac:dyDescent="0.3">
      <c r="A4703">
        <v>150917363759</v>
      </c>
      <c r="B4703">
        <f t="shared" si="146"/>
        <v>1166.18</v>
      </c>
      <c r="C4703">
        <v>1170094845</v>
      </c>
      <c r="D4703">
        <v>1167281936</v>
      </c>
      <c r="E4703">
        <v>1170094342</v>
      </c>
      <c r="F4703">
        <v>-503</v>
      </c>
      <c r="I4703">
        <f t="shared" si="147"/>
        <v>503</v>
      </c>
    </row>
    <row r="4704" spans="1:9" x14ac:dyDescent="0.3">
      <c r="A4704">
        <v>150917613762</v>
      </c>
      <c r="B4704">
        <f t="shared" si="146"/>
        <v>1166.43</v>
      </c>
      <c r="C4704">
        <v>1170344849</v>
      </c>
      <c r="D4704">
        <v>1167531930</v>
      </c>
      <c r="E4704">
        <v>1170344336</v>
      </c>
      <c r="F4704">
        <v>-513</v>
      </c>
      <c r="I4704">
        <f t="shared" si="147"/>
        <v>513</v>
      </c>
    </row>
    <row r="4705" spans="1:9" x14ac:dyDescent="0.3">
      <c r="A4705">
        <v>150917863765</v>
      </c>
      <c r="B4705">
        <f t="shared" si="146"/>
        <v>1166.68</v>
      </c>
      <c r="C4705">
        <v>1170594853</v>
      </c>
      <c r="D4705">
        <v>1167781924</v>
      </c>
      <c r="E4705">
        <v>1170594330</v>
      </c>
      <c r="F4705">
        <v>-523</v>
      </c>
      <c r="I4705">
        <f t="shared" si="147"/>
        <v>523</v>
      </c>
    </row>
    <row r="4706" spans="1:9" x14ac:dyDescent="0.3">
      <c r="A4706">
        <v>150918113767</v>
      </c>
      <c r="B4706">
        <f t="shared" si="146"/>
        <v>1166.93</v>
      </c>
      <c r="C4706">
        <v>1170844856</v>
      </c>
      <c r="D4706">
        <v>1168031917</v>
      </c>
      <c r="E4706">
        <v>1170844323</v>
      </c>
      <c r="F4706">
        <v>-533</v>
      </c>
      <c r="I4706">
        <f t="shared" si="147"/>
        <v>533</v>
      </c>
    </row>
    <row r="4707" spans="1:9" x14ac:dyDescent="0.3">
      <c r="A4707">
        <v>150918363768</v>
      </c>
      <c r="B4707">
        <f t="shared" si="146"/>
        <v>1167.18</v>
      </c>
      <c r="C4707">
        <v>1171094858</v>
      </c>
      <c r="D4707">
        <v>1168281910</v>
      </c>
      <c r="E4707">
        <v>1171094315</v>
      </c>
      <c r="F4707">
        <v>-543</v>
      </c>
      <c r="I4707">
        <f t="shared" si="147"/>
        <v>543</v>
      </c>
    </row>
    <row r="4708" spans="1:9" x14ac:dyDescent="0.3">
      <c r="A4708">
        <v>150918613769</v>
      </c>
      <c r="B4708">
        <f t="shared" si="146"/>
        <v>1167.43</v>
      </c>
      <c r="C4708">
        <v>1171344860</v>
      </c>
      <c r="D4708">
        <v>1168531901</v>
      </c>
      <c r="E4708">
        <v>1171344307</v>
      </c>
      <c r="F4708">
        <v>-553</v>
      </c>
      <c r="I4708">
        <f t="shared" si="147"/>
        <v>553</v>
      </c>
    </row>
    <row r="4709" spans="1:9" x14ac:dyDescent="0.3">
      <c r="A4709">
        <v>150918863773</v>
      </c>
      <c r="B4709">
        <f t="shared" si="146"/>
        <v>1167.68</v>
      </c>
      <c r="C4709">
        <v>1171594865</v>
      </c>
      <c r="D4709">
        <v>1168781896</v>
      </c>
      <c r="E4709">
        <v>1171594302</v>
      </c>
      <c r="F4709">
        <v>-563</v>
      </c>
      <c r="I4709">
        <f t="shared" si="147"/>
        <v>563</v>
      </c>
    </row>
    <row r="4710" spans="1:9" x14ac:dyDescent="0.3">
      <c r="A4710">
        <v>150919113778</v>
      </c>
      <c r="B4710">
        <f t="shared" si="146"/>
        <v>1167.93</v>
      </c>
      <c r="C4710">
        <v>1171844871</v>
      </c>
      <c r="D4710">
        <v>1169031892</v>
      </c>
      <c r="E4710">
        <v>1171844297</v>
      </c>
      <c r="F4710">
        <v>-574</v>
      </c>
      <c r="I4710">
        <f t="shared" si="147"/>
        <v>574</v>
      </c>
    </row>
    <row r="4711" spans="1:9" x14ac:dyDescent="0.3">
      <c r="A4711">
        <v>150919363782</v>
      </c>
      <c r="B4711">
        <f t="shared" si="146"/>
        <v>1168.18</v>
      </c>
      <c r="C4711">
        <v>1172094876</v>
      </c>
      <c r="D4711">
        <v>1169281887</v>
      </c>
      <c r="E4711">
        <v>1172094293</v>
      </c>
      <c r="F4711">
        <v>-583</v>
      </c>
      <c r="I4711">
        <f t="shared" si="147"/>
        <v>583</v>
      </c>
    </row>
    <row r="4712" spans="1:9" x14ac:dyDescent="0.3">
      <c r="A4712">
        <v>150919613786</v>
      </c>
      <c r="B4712">
        <f t="shared" si="146"/>
        <v>1168.43</v>
      </c>
      <c r="C4712">
        <v>1172344880</v>
      </c>
      <c r="D4712">
        <v>1169531881</v>
      </c>
      <c r="E4712">
        <v>1172344287</v>
      </c>
      <c r="F4712">
        <v>-593</v>
      </c>
      <c r="I4712">
        <f t="shared" si="147"/>
        <v>593</v>
      </c>
    </row>
    <row r="4713" spans="1:9" x14ac:dyDescent="0.3">
      <c r="A4713">
        <v>150919863789</v>
      </c>
      <c r="B4713">
        <f t="shared" si="146"/>
        <v>1168.68</v>
      </c>
      <c r="C4713">
        <v>1172594885</v>
      </c>
      <c r="D4713">
        <v>1169781876</v>
      </c>
      <c r="E4713">
        <v>1172594282</v>
      </c>
      <c r="F4713">
        <v>-603</v>
      </c>
      <c r="I4713">
        <f t="shared" si="147"/>
        <v>603</v>
      </c>
    </row>
    <row r="4714" spans="1:9" x14ac:dyDescent="0.3">
      <c r="A4714">
        <v>150920113790</v>
      </c>
      <c r="B4714">
        <f t="shared" si="146"/>
        <v>1168.93</v>
      </c>
      <c r="C4714">
        <v>1172844887</v>
      </c>
      <c r="D4714">
        <v>1170031868</v>
      </c>
      <c r="E4714">
        <v>1172844274</v>
      </c>
      <c r="F4714">
        <v>-613</v>
      </c>
      <c r="I4714">
        <f t="shared" si="147"/>
        <v>613</v>
      </c>
    </row>
    <row r="4715" spans="1:9" x14ac:dyDescent="0.3">
      <c r="A4715">
        <v>150920363792</v>
      </c>
      <c r="B4715">
        <f t="shared" si="146"/>
        <v>1169.18</v>
      </c>
      <c r="C4715">
        <v>1173094890</v>
      </c>
      <c r="D4715">
        <v>1170281861</v>
      </c>
      <c r="E4715">
        <v>1173094266</v>
      </c>
      <c r="F4715">
        <v>-624</v>
      </c>
      <c r="I4715">
        <f t="shared" si="147"/>
        <v>624</v>
      </c>
    </row>
    <row r="4716" spans="1:9" x14ac:dyDescent="0.3">
      <c r="A4716">
        <v>150920613797</v>
      </c>
      <c r="B4716">
        <f t="shared" si="146"/>
        <v>1169.43</v>
      </c>
      <c r="C4716">
        <v>1173344895</v>
      </c>
      <c r="D4716">
        <v>1170531857</v>
      </c>
      <c r="E4716">
        <v>1173344263</v>
      </c>
      <c r="F4716">
        <v>-632</v>
      </c>
      <c r="I4716">
        <f t="shared" si="147"/>
        <v>632</v>
      </c>
    </row>
    <row r="4717" spans="1:9" x14ac:dyDescent="0.3">
      <c r="A4717">
        <v>150920863798</v>
      </c>
      <c r="B4717">
        <f t="shared" si="146"/>
        <v>1169.68</v>
      </c>
      <c r="C4717">
        <v>1173594899</v>
      </c>
      <c r="D4717">
        <v>1170781849</v>
      </c>
      <c r="E4717">
        <v>1173594255</v>
      </c>
      <c r="F4717">
        <v>-644</v>
      </c>
      <c r="I4717">
        <f t="shared" si="147"/>
        <v>644</v>
      </c>
    </row>
    <row r="4718" spans="1:9" x14ac:dyDescent="0.3">
      <c r="A4718">
        <v>150921113803</v>
      </c>
      <c r="B4718">
        <f t="shared" si="146"/>
        <v>1169.93</v>
      </c>
      <c r="C4718">
        <v>1173844903</v>
      </c>
      <c r="D4718">
        <v>1171031845</v>
      </c>
      <c r="E4718">
        <v>1173844250</v>
      </c>
      <c r="F4718">
        <v>-653</v>
      </c>
      <c r="I4718">
        <f t="shared" si="147"/>
        <v>653</v>
      </c>
    </row>
    <row r="4719" spans="1:9" x14ac:dyDescent="0.3">
      <c r="A4719">
        <v>150921363806</v>
      </c>
      <c r="B4719">
        <f t="shared" si="146"/>
        <v>1170.18</v>
      </c>
      <c r="C4719">
        <v>1174094907</v>
      </c>
      <c r="D4719">
        <v>1171281838</v>
      </c>
      <c r="E4719">
        <v>1174094244</v>
      </c>
      <c r="F4719">
        <v>-663</v>
      </c>
      <c r="I4719">
        <f t="shared" si="147"/>
        <v>663</v>
      </c>
    </row>
    <row r="4720" spans="1:9" x14ac:dyDescent="0.3">
      <c r="A4720">
        <v>150921613807</v>
      </c>
      <c r="B4720">
        <f t="shared" si="146"/>
        <v>1170.43</v>
      </c>
      <c r="C4720">
        <v>1174344910</v>
      </c>
      <c r="D4720">
        <v>1171531831</v>
      </c>
      <c r="E4720">
        <v>1174344236</v>
      </c>
      <c r="F4720">
        <v>-674</v>
      </c>
      <c r="I4720">
        <f t="shared" si="147"/>
        <v>674</v>
      </c>
    </row>
    <row r="4721" spans="1:9" x14ac:dyDescent="0.3">
      <c r="A4721">
        <v>150921865369</v>
      </c>
      <c r="B4721">
        <f t="shared" si="146"/>
        <v>1170.68</v>
      </c>
      <c r="C4721">
        <v>1174596473</v>
      </c>
      <c r="D4721">
        <v>1171783384</v>
      </c>
      <c r="E4721">
        <v>1174595790</v>
      </c>
      <c r="F4721">
        <v>-683</v>
      </c>
      <c r="I4721">
        <f t="shared" si="147"/>
        <v>683</v>
      </c>
    </row>
    <row r="4722" spans="1:9" x14ac:dyDescent="0.3">
      <c r="A4722">
        <v>150922134869</v>
      </c>
      <c r="B4722">
        <f t="shared" si="146"/>
        <v>1170.95</v>
      </c>
      <c r="C4722">
        <v>1174865975</v>
      </c>
      <c r="D4722">
        <v>1172052876</v>
      </c>
      <c r="E4722">
        <v>1174865282</v>
      </c>
      <c r="F4722">
        <v>-693</v>
      </c>
      <c r="G4722">
        <v>1174865522</v>
      </c>
      <c r="I4722">
        <f t="shared" si="147"/>
        <v>693</v>
      </c>
    </row>
    <row r="4723" spans="1:9" x14ac:dyDescent="0.3">
      <c r="A4723">
        <v>150922134881</v>
      </c>
      <c r="B4723">
        <f t="shared" si="146"/>
        <v>1170.95</v>
      </c>
      <c r="C4723">
        <v>1174865987</v>
      </c>
      <c r="D4723">
        <v>1172052887</v>
      </c>
      <c r="E4723">
        <v>1174865292</v>
      </c>
      <c r="F4723">
        <v>-695</v>
      </c>
      <c r="I4723">
        <f t="shared" si="147"/>
        <v>695</v>
      </c>
    </row>
    <row r="4724" spans="1:9" x14ac:dyDescent="0.3">
      <c r="A4724">
        <v>150922384882</v>
      </c>
      <c r="B4724">
        <f t="shared" si="146"/>
        <v>1171.2</v>
      </c>
      <c r="C4724">
        <v>1175115988</v>
      </c>
      <c r="D4724">
        <v>1172302879</v>
      </c>
      <c r="E4724">
        <v>1175115289</v>
      </c>
      <c r="F4724">
        <v>-699</v>
      </c>
      <c r="I4724">
        <f t="shared" si="147"/>
        <v>699</v>
      </c>
    </row>
    <row r="4725" spans="1:9" x14ac:dyDescent="0.3">
      <c r="A4725">
        <v>150922634884</v>
      </c>
      <c r="B4725">
        <f t="shared" si="146"/>
        <v>1171.45</v>
      </c>
      <c r="C4725">
        <v>1175365991</v>
      </c>
      <c r="D4725">
        <v>1172552872</v>
      </c>
      <c r="E4725">
        <v>1175365288</v>
      </c>
      <c r="F4725">
        <v>-703</v>
      </c>
      <c r="I4725">
        <f t="shared" si="147"/>
        <v>703</v>
      </c>
    </row>
    <row r="4726" spans="1:9" x14ac:dyDescent="0.3">
      <c r="A4726">
        <v>150922884885</v>
      </c>
      <c r="B4726">
        <f t="shared" si="146"/>
        <v>1171.7</v>
      </c>
      <c r="C4726">
        <v>1175615993</v>
      </c>
      <c r="D4726">
        <v>1172802864</v>
      </c>
      <c r="E4726">
        <v>1175615286</v>
      </c>
      <c r="F4726">
        <v>-707</v>
      </c>
      <c r="I4726">
        <f t="shared" si="147"/>
        <v>707</v>
      </c>
    </row>
    <row r="4727" spans="1:9" x14ac:dyDescent="0.3">
      <c r="A4727">
        <v>150923134887</v>
      </c>
      <c r="B4727">
        <f t="shared" si="146"/>
        <v>1171.95</v>
      </c>
      <c r="C4727">
        <v>1175865996</v>
      </c>
      <c r="D4727">
        <v>1173052857</v>
      </c>
      <c r="E4727">
        <v>1175865285</v>
      </c>
      <c r="F4727">
        <v>-711</v>
      </c>
      <c r="I4727">
        <f t="shared" si="147"/>
        <v>711</v>
      </c>
    </row>
    <row r="4728" spans="1:9" x14ac:dyDescent="0.3">
      <c r="A4728">
        <v>150923384888</v>
      </c>
      <c r="B4728">
        <f t="shared" si="146"/>
        <v>1172.2</v>
      </c>
      <c r="C4728">
        <v>1176115998</v>
      </c>
      <c r="D4728">
        <v>1173302850</v>
      </c>
      <c r="E4728">
        <v>1176115284</v>
      </c>
      <c r="F4728">
        <v>-714</v>
      </c>
      <c r="I4728">
        <f t="shared" si="147"/>
        <v>714</v>
      </c>
    </row>
    <row r="4729" spans="1:9" x14ac:dyDescent="0.3">
      <c r="A4729">
        <v>150923634889</v>
      </c>
      <c r="B4729">
        <f t="shared" si="146"/>
        <v>1172.45</v>
      </c>
      <c r="C4729">
        <v>1176365999</v>
      </c>
      <c r="D4729">
        <v>1173552840</v>
      </c>
      <c r="E4729">
        <v>1176365280</v>
      </c>
      <c r="F4729">
        <v>-719</v>
      </c>
      <c r="I4729">
        <f t="shared" si="147"/>
        <v>719</v>
      </c>
    </row>
    <row r="4730" spans="1:9" x14ac:dyDescent="0.3">
      <c r="A4730">
        <v>150923884893</v>
      </c>
      <c r="B4730">
        <f t="shared" si="146"/>
        <v>1172.7</v>
      </c>
      <c r="C4730">
        <v>1176616005</v>
      </c>
      <c r="D4730">
        <v>1173802836</v>
      </c>
      <c r="E4730">
        <v>1176615283</v>
      </c>
      <c r="F4730">
        <v>-722</v>
      </c>
      <c r="I4730">
        <f t="shared" si="147"/>
        <v>722</v>
      </c>
    </row>
    <row r="4731" spans="1:9" x14ac:dyDescent="0.3">
      <c r="A4731">
        <v>150924134894</v>
      </c>
      <c r="B4731">
        <f t="shared" si="146"/>
        <v>1172.95</v>
      </c>
      <c r="C4731">
        <v>1176866007</v>
      </c>
      <c r="D4731">
        <v>1174052828</v>
      </c>
      <c r="E4731">
        <v>1176865281</v>
      </c>
      <c r="F4731">
        <v>-726</v>
      </c>
      <c r="I4731">
        <f t="shared" si="147"/>
        <v>726</v>
      </c>
    </row>
    <row r="4732" spans="1:9" x14ac:dyDescent="0.3">
      <c r="A4732">
        <v>150924384895</v>
      </c>
      <c r="B4732">
        <f t="shared" si="146"/>
        <v>1173.2</v>
      </c>
      <c r="C4732">
        <v>1177116009</v>
      </c>
      <c r="D4732">
        <v>1174302820</v>
      </c>
      <c r="E4732">
        <v>1177115279</v>
      </c>
      <c r="F4732">
        <v>-730</v>
      </c>
      <c r="I4732">
        <f t="shared" si="147"/>
        <v>730</v>
      </c>
    </row>
    <row r="4733" spans="1:9" x14ac:dyDescent="0.3">
      <c r="A4733">
        <v>150924634898</v>
      </c>
      <c r="B4733">
        <f t="shared" si="146"/>
        <v>1173.45</v>
      </c>
      <c r="C4733">
        <v>1177366013</v>
      </c>
      <c r="D4733">
        <v>1174552814</v>
      </c>
      <c r="E4733">
        <v>1177365279</v>
      </c>
      <c r="F4733">
        <v>-734</v>
      </c>
      <c r="I4733">
        <f t="shared" si="147"/>
        <v>734</v>
      </c>
    </row>
    <row r="4734" spans="1:9" x14ac:dyDescent="0.3">
      <c r="A4734">
        <v>150924884901</v>
      </c>
      <c r="B4734">
        <f t="shared" si="146"/>
        <v>1173.7</v>
      </c>
      <c r="C4734">
        <v>1177616016</v>
      </c>
      <c r="D4734">
        <v>1174802807</v>
      </c>
      <c r="E4734">
        <v>1177615278</v>
      </c>
      <c r="F4734">
        <v>-738</v>
      </c>
      <c r="I4734">
        <f t="shared" si="147"/>
        <v>738</v>
      </c>
    </row>
    <row r="4735" spans="1:9" x14ac:dyDescent="0.3">
      <c r="A4735">
        <v>150925134902</v>
      </c>
      <c r="B4735">
        <f t="shared" si="146"/>
        <v>1173.95</v>
      </c>
      <c r="C4735">
        <v>1177866019</v>
      </c>
      <c r="D4735">
        <v>1175052800</v>
      </c>
      <c r="E4735">
        <v>1177865277</v>
      </c>
      <c r="F4735">
        <v>-742</v>
      </c>
      <c r="I4735">
        <f t="shared" si="147"/>
        <v>742</v>
      </c>
    </row>
    <row r="4736" spans="1:9" x14ac:dyDescent="0.3">
      <c r="A4736">
        <v>150925384904</v>
      </c>
      <c r="B4736">
        <f t="shared" si="146"/>
        <v>1174.2</v>
      </c>
      <c r="C4736">
        <v>1178116021</v>
      </c>
      <c r="D4736">
        <v>1175302792</v>
      </c>
      <c r="E4736">
        <v>1178115275</v>
      </c>
      <c r="F4736">
        <v>-746</v>
      </c>
      <c r="I4736">
        <f t="shared" si="147"/>
        <v>746</v>
      </c>
    </row>
    <row r="4737" spans="1:9" x14ac:dyDescent="0.3">
      <c r="A4737">
        <v>150925634905</v>
      </c>
      <c r="B4737">
        <f t="shared" si="146"/>
        <v>1174.45</v>
      </c>
      <c r="C4737">
        <v>1178366024</v>
      </c>
      <c r="D4737">
        <v>1175552785</v>
      </c>
      <c r="E4737">
        <v>1178365274</v>
      </c>
      <c r="F4737">
        <v>-750</v>
      </c>
      <c r="I4737">
        <f t="shared" si="147"/>
        <v>750</v>
      </c>
    </row>
    <row r="4738" spans="1:9" x14ac:dyDescent="0.3">
      <c r="A4738">
        <v>150925884907</v>
      </c>
      <c r="B4738">
        <f t="shared" si="146"/>
        <v>1174.7</v>
      </c>
      <c r="C4738">
        <v>1178616027</v>
      </c>
      <c r="D4738">
        <v>1175802777</v>
      </c>
      <c r="E4738">
        <v>1178615273</v>
      </c>
      <c r="F4738">
        <v>-754</v>
      </c>
      <c r="I4738">
        <f t="shared" si="147"/>
        <v>754</v>
      </c>
    </row>
    <row r="4739" spans="1:9" x14ac:dyDescent="0.3">
      <c r="A4739">
        <v>150926134908</v>
      </c>
      <c r="B4739">
        <f t="shared" ref="B4739:B4802" si="148">ROUND((A4739 - $A$2)/1000000, 2)</f>
        <v>1174.95</v>
      </c>
      <c r="C4739">
        <v>1178866028</v>
      </c>
      <c r="D4739">
        <v>1176052769</v>
      </c>
      <c r="E4739">
        <v>1178865271</v>
      </c>
      <c r="F4739">
        <v>-757</v>
      </c>
      <c r="I4739">
        <f t="shared" ref="I4739:I4802" si="149">ABS(F4739)</f>
        <v>757</v>
      </c>
    </row>
    <row r="4740" spans="1:9" x14ac:dyDescent="0.3">
      <c r="A4740">
        <v>150926384909</v>
      </c>
      <c r="B4740">
        <f t="shared" si="148"/>
        <v>1175.2</v>
      </c>
      <c r="C4740">
        <v>1179116031</v>
      </c>
      <c r="D4740">
        <v>1176302762</v>
      </c>
      <c r="E4740">
        <v>1179115270</v>
      </c>
      <c r="F4740">
        <v>-761</v>
      </c>
      <c r="I4740">
        <f t="shared" si="149"/>
        <v>761</v>
      </c>
    </row>
    <row r="4741" spans="1:9" x14ac:dyDescent="0.3">
      <c r="A4741">
        <v>150926634913</v>
      </c>
      <c r="B4741">
        <f t="shared" si="148"/>
        <v>1175.45</v>
      </c>
      <c r="C4741">
        <v>1179366036</v>
      </c>
      <c r="D4741">
        <v>1176552757</v>
      </c>
      <c r="E4741">
        <v>1179365271</v>
      </c>
      <c r="F4741">
        <v>-765</v>
      </c>
      <c r="I4741">
        <f t="shared" si="149"/>
        <v>765</v>
      </c>
    </row>
    <row r="4742" spans="1:9" x14ac:dyDescent="0.3">
      <c r="A4742">
        <v>150926884915</v>
      </c>
      <c r="B4742">
        <f t="shared" si="148"/>
        <v>1175.7</v>
      </c>
      <c r="C4742">
        <v>1179616038</v>
      </c>
      <c r="D4742">
        <v>1176802749</v>
      </c>
      <c r="E4742">
        <v>1179615269</v>
      </c>
      <c r="F4742">
        <v>-769</v>
      </c>
      <c r="I4742">
        <f t="shared" si="149"/>
        <v>769</v>
      </c>
    </row>
    <row r="4743" spans="1:9" x14ac:dyDescent="0.3">
      <c r="A4743">
        <v>150927134917</v>
      </c>
      <c r="B4743">
        <f t="shared" si="148"/>
        <v>1175.95</v>
      </c>
      <c r="C4743">
        <v>1179866042</v>
      </c>
      <c r="D4743">
        <v>1177052743</v>
      </c>
      <c r="E4743">
        <v>1179865269</v>
      </c>
      <c r="F4743">
        <v>-773</v>
      </c>
      <c r="I4743">
        <f t="shared" si="149"/>
        <v>773</v>
      </c>
    </row>
    <row r="4744" spans="1:9" x14ac:dyDescent="0.3">
      <c r="A4744">
        <v>150927384922</v>
      </c>
      <c r="B4744">
        <f t="shared" si="148"/>
        <v>1176.2</v>
      </c>
      <c r="C4744">
        <v>1180116048</v>
      </c>
      <c r="D4744">
        <v>1177302739</v>
      </c>
      <c r="E4744">
        <v>1180115272</v>
      </c>
      <c r="F4744">
        <v>-776</v>
      </c>
      <c r="I4744">
        <f t="shared" si="149"/>
        <v>776</v>
      </c>
    </row>
    <row r="4745" spans="1:9" x14ac:dyDescent="0.3">
      <c r="A4745">
        <v>150927634926</v>
      </c>
      <c r="B4745">
        <f t="shared" si="148"/>
        <v>1176.45</v>
      </c>
      <c r="C4745">
        <v>1180366053</v>
      </c>
      <c r="D4745">
        <v>1177552734</v>
      </c>
      <c r="E4745">
        <v>1180365273</v>
      </c>
      <c r="F4745">
        <v>-780</v>
      </c>
      <c r="I4745">
        <f t="shared" si="149"/>
        <v>780</v>
      </c>
    </row>
    <row r="4746" spans="1:9" x14ac:dyDescent="0.3">
      <c r="A4746">
        <v>150927884935</v>
      </c>
      <c r="B4746">
        <f t="shared" si="148"/>
        <v>1176.7</v>
      </c>
      <c r="C4746">
        <v>1180616063</v>
      </c>
      <c r="D4746">
        <v>1177802734</v>
      </c>
      <c r="E4746">
        <v>1180615279</v>
      </c>
      <c r="F4746">
        <v>-784</v>
      </c>
      <c r="I4746">
        <f t="shared" si="149"/>
        <v>784</v>
      </c>
    </row>
    <row r="4747" spans="1:9" x14ac:dyDescent="0.3">
      <c r="A4747">
        <v>150928134936</v>
      </c>
      <c r="B4747">
        <f t="shared" si="148"/>
        <v>1176.95</v>
      </c>
      <c r="C4747">
        <v>1180866066</v>
      </c>
      <c r="D4747">
        <v>1178052726</v>
      </c>
      <c r="E4747">
        <v>1180865278</v>
      </c>
      <c r="F4747">
        <v>-788</v>
      </c>
      <c r="I4747">
        <f t="shared" si="149"/>
        <v>788</v>
      </c>
    </row>
    <row r="4748" spans="1:9" x14ac:dyDescent="0.3">
      <c r="A4748">
        <v>150928384939</v>
      </c>
      <c r="B4748">
        <f t="shared" si="148"/>
        <v>1177.2</v>
      </c>
      <c r="C4748">
        <v>1181116068</v>
      </c>
      <c r="D4748">
        <v>1178302720</v>
      </c>
      <c r="E4748">
        <v>1181115276</v>
      </c>
      <c r="F4748">
        <v>-792</v>
      </c>
      <c r="I4748">
        <f t="shared" si="149"/>
        <v>792</v>
      </c>
    </row>
    <row r="4749" spans="1:9" x14ac:dyDescent="0.3">
      <c r="A4749">
        <v>150928634942</v>
      </c>
      <c r="B4749">
        <f t="shared" si="148"/>
        <v>1177.45</v>
      </c>
      <c r="C4749">
        <v>1181366073</v>
      </c>
      <c r="D4749">
        <v>1178552714</v>
      </c>
      <c r="E4749">
        <v>1181365277</v>
      </c>
      <c r="F4749">
        <v>-796</v>
      </c>
      <c r="I4749">
        <f t="shared" si="149"/>
        <v>796</v>
      </c>
    </row>
    <row r="4750" spans="1:9" x14ac:dyDescent="0.3">
      <c r="A4750">
        <v>150928884944</v>
      </c>
      <c r="B4750">
        <f t="shared" si="148"/>
        <v>1177.7</v>
      </c>
      <c r="C4750">
        <v>1181616077</v>
      </c>
      <c r="D4750">
        <v>1178802708</v>
      </c>
      <c r="E4750">
        <v>1181615278</v>
      </c>
      <c r="F4750">
        <v>-799</v>
      </c>
      <c r="I4750">
        <f t="shared" si="149"/>
        <v>799</v>
      </c>
    </row>
    <row r="4751" spans="1:9" x14ac:dyDescent="0.3">
      <c r="A4751">
        <v>150929134945</v>
      </c>
      <c r="B4751">
        <f t="shared" si="148"/>
        <v>1177.95</v>
      </c>
      <c r="C4751">
        <v>1181866079</v>
      </c>
      <c r="D4751">
        <v>1179052700</v>
      </c>
      <c r="E4751">
        <v>1181865276</v>
      </c>
      <c r="F4751">
        <v>-803</v>
      </c>
      <c r="I4751">
        <f t="shared" si="149"/>
        <v>803</v>
      </c>
    </row>
    <row r="4752" spans="1:9" x14ac:dyDescent="0.3">
      <c r="A4752">
        <v>150929384949</v>
      </c>
      <c r="B4752">
        <f t="shared" si="148"/>
        <v>1178.2</v>
      </c>
      <c r="C4752">
        <v>1182116083</v>
      </c>
      <c r="D4752">
        <v>1179302694</v>
      </c>
      <c r="E4752">
        <v>1182115276</v>
      </c>
      <c r="F4752">
        <v>-807</v>
      </c>
      <c r="I4752">
        <f t="shared" si="149"/>
        <v>807</v>
      </c>
    </row>
    <row r="4753" spans="1:9" x14ac:dyDescent="0.3">
      <c r="A4753">
        <v>150929634950</v>
      </c>
      <c r="B4753">
        <f t="shared" si="148"/>
        <v>1178.45</v>
      </c>
      <c r="C4753">
        <v>1182366085</v>
      </c>
      <c r="D4753">
        <v>1179552686</v>
      </c>
      <c r="E4753">
        <v>1182365274</v>
      </c>
      <c r="F4753">
        <v>-811</v>
      </c>
      <c r="I4753">
        <f t="shared" si="149"/>
        <v>811</v>
      </c>
    </row>
    <row r="4754" spans="1:9" x14ac:dyDescent="0.3">
      <c r="A4754">
        <v>150929884953</v>
      </c>
      <c r="B4754">
        <f t="shared" si="148"/>
        <v>1178.7</v>
      </c>
      <c r="C4754">
        <v>1182616089</v>
      </c>
      <c r="D4754">
        <v>1179802679</v>
      </c>
      <c r="E4754">
        <v>1182615273</v>
      </c>
      <c r="F4754">
        <v>-816</v>
      </c>
      <c r="I4754">
        <f t="shared" si="149"/>
        <v>816</v>
      </c>
    </row>
    <row r="4755" spans="1:9" x14ac:dyDescent="0.3">
      <c r="A4755">
        <v>150930134954</v>
      </c>
      <c r="B4755">
        <f t="shared" si="148"/>
        <v>1178.95</v>
      </c>
      <c r="C4755">
        <v>1182866091</v>
      </c>
      <c r="D4755">
        <v>1180052672</v>
      </c>
      <c r="E4755">
        <v>1182865272</v>
      </c>
      <c r="F4755">
        <v>-819</v>
      </c>
      <c r="I4755">
        <f t="shared" si="149"/>
        <v>819</v>
      </c>
    </row>
    <row r="4756" spans="1:9" x14ac:dyDescent="0.3">
      <c r="A4756">
        <v>150930384956</v>
      </c>
      <c r="B4756">
        <f t="shared" si="148"/>
        <v>1179.2</v>
      </c>
      <c r="C4756">
        <v>1183116094</v>
      </c>
      <c r="D4756">
        <v>1180302665</v>
      </c>
      <c r="E4756">
        <v>1183115271</v>
      </c>
      <c r="F4756">
        <v>-823</v>
      </c>
      <c r="I4756">
        <f t="shared" si="149"/>
        <v>823</v>
      </c>
    </row>
    <row r="4757" spans="1:9" x14ac:dyDescent="0.3">
      <c r="A4757">
        <v>150930634959</v>
      </c>
      <c r="B4757">
        <f t="shared" si="148"/>
        <v>1179.45</v>
      </c>
      <c r="C4757">
        <v>1183366098</v>
      </c>
      <c r="D4757">
        <v>1180552659</v>
      </c>
      <c r="E4757">
        <v>1183365272</v>
      </c>
      <c r="F4757">
        <v>-826</v>
      </c>
      <c r="I4757">
        <f t="shared" si="149"/>
        <v>826</v>
      </c>
    </row>
    <row r="4758" spans="1:9" x14ac:dyDescent="0.3">
      <c r="A4758">
        <v>150930884962</v>
      </c>
      <c r="B4758">
        <f t="shared" si="148"/>
        <v>1179.7</v>
      </c>
      <c r="C4758">
        <v>1183616101</v>
      </c>
      <c r="D4758">
        <v>1180802652</v>
      </c>
      <c r="E4758">
        <v>1183615271</v>
      </c>
      <c r="F4758">
        <v>-830</v>
      </c>
      <c r="I4758">
        <f t="shared" si="149"/>
        <v>830</v>
      </c>
    </row>
    <row r="4759" spans="1:9" x14ac:dyDescent="0.3">
      <c r="A4759">
        <v>150931134966</v>
      </c>
      <c r="B4759">
        <f t="shared" si="148"/>
        <v>1179.95</v>
      </c>
      <c r="C4759">
        <v>1183866106</v>
      </c>
      <c r="D4759">
        <v>1181052648</v>
      </c>
      <c r="E4759">
        <v>1183865272</v>
      </c>
      <c r="F4759">
        <v>-834</v>
      </c>
      <c r="I4759">
        <f t="shared" si="149"/>
        <v>834</v>
      </c>
    </row>
    <row r="4760" spans="1:9" x14ac:dyDescent="0.3">
      <c r="A4760">
        <v>150931384971</v>
      </c>
      <c r="B4760">
        <f t="shared" si="148"/>
        <v>1180.2</v>
      </c>
      <c r="C4760">
        <v>1184116113</v>
      </c>
      <c r="D4760">
        <v>1181302644</v>
      </c>
      <c r="E4760">
        <v>1184115275</v>
      </c>
      <c r="F4760">
        <v>-838</v>
      </c>
      <c r="I4760">
        <f t="shared" si="149"/>
        <v>838</v>
      </c>
    </row>
    <row r="4761" spans="1:9" x14ac:dyDescent="0.3">
      <c r="A4761">
        <v>150931634976</v>
      </c>
      <c r="B4761">
        <f t="shared" si="148"/>
        <v>1180.45</v>
      </c>
      <c r="C4761">
        <v>1184366118</v>
      </c>
      <c r="D4761">
        <v>1181552640</v>
      </c>
      <c r="E4761">
        <v>1184365276</v>
      </c>
      <c r="F4761">
        <v>-842</v>
      </c>
      <c r="I4761">
        <f t="shared" si="149"/>
        <v>842</v>
      </c>
    </row>
    <row r="4762" spans="1:9" x14ac:dyDescent="0.3">
      <c r="A4762">
        <v>150931884978</v>
      </c>
      <c r="B4762">
        <f t="shared" si="148"/>
        <v>1180.7</v>
      </c>
      <c r="C4762">
        <v>1184616122</v>
      </c>
      <c r="D4762">
        <v>1181802633</v>
      </c>
      <c r="E4762">
        <v>1184615276</v>
      </c>
      <c r="F4762">
        <v>-846</v>
      </c>
      <c r="I4762">
        <f t="shared" si="149"/>
        <v>846</v>
      </c>
    </row>
    <row r="4763" spans="1:9" x14ac:dyDescent="0.3">
      <c r="A4763">
        <v>150932134982</v>
      </c>
      <c r="B4763">
        <f t="shared" si="148"/>
        <v>1180.95</v>
      </c>
      <c r="C4763">
        <v>1184866126</v>
      </c>
      <c r="D4763">
        <v>1182052628</v>
      </c>
      <c r="E4763">
        <v>1184865276</v>
      </c>
      <c r="F4763">
        <v>-850</v>
      </c>
      <c r="I4763">
        <f t="shared" si="149"/>
        <v>850</v>
      </c>
    </row>
    <row r="4764" spans="1:9" x14ac:dyDescent="0.3">
      <c r="A4764">
        <v>150932384985</v>
      </c>
      <c r="B4764">
        <f t="shared" si="148"/>
        <v>1181.2</v>
      </c>
      <c r="C4764">
        <v>1185116132</v>
      </c>
      <c r="D4764">
        <v>1182302622</v>
      </c>
      <c r="E4764">
        <v>1185115272</v>
      </c>
      <c r="F4764">
        <v>-860</v>
      </c>
      <c r="I4764">
        <f t="shared" si="149"/>
        <v>860</v>
      </c>
    </row>
    <row r="4765" spans="1:9" x14ac:dyDescent="0.3">
      <c r="A4765">
        <v>150932634986</v>
      </c>
      <c r="B4765">
        <f t="shared" si="148"/>
        <v>1181.45</v>
      </c>
      <c r="C4765">
        <v>1185366133</v>
      </c>
      <c r="D4765">
        <v>1182552614</v>
      </c>
      <c r="E4765">
        <v>1185365264</v>
      </c>
      <c r="F4765">
        <v>-869</v>
      </c>
      <c r="I4765">
        <f t="shared" si="149"/>
        <v>869</v>
      </c>
    </row>
    <row r="4766" spans="1:9" x14ac:dyDescent="0.3">
      <c r="A4766">
        <v>150932884988</v>
      </c>
      <c r="B4766">
        <f t="shared" si="148"/>
        <v>1181.7</v>
      </c>
      <c r="C4766">
        <v>1185616135</v>
      </c>
      <c r="D4766">
        <v>1182802607</v>
      </c>
      <c r="E4766">
        <v>1185615257</v>
      </c>
      <c r="F4766">
        <v>-878</v>
      </c>
      <c r="I4766">
        <f t="shared" si="149"/>
        <v>878</v>
      </c>
    </row>
    <row r="4767" spans="1:9" x14ac:dyDescent="0.3">
      <c r="A4767">
        <v>150933134990</v>
      </c>
      <c r="B4767">
        <f t="shared" si="148"/>
        <v>1181.95</v>
      </c>
      <c r="C4767">
        <v>1185866139</v>
      </c>
      <c r="D4767">
        <v>1183052599</v>
      </c>
      <c r="E4767">
        <v>1185865249</v>
      </c>
      <c r="F4767">
        <v>-890</v>
      </c>
      <c r="I4767">
        <f t="shared" si="149"/>
        <v>890</v>
      </c>
    </row>
    <row r="4768" spans="1:9" x14ac:dyDescent="0.3">
      <c r="A4768">
        <v>150933384992</v>
      </c>
      <c r="B4768">
        <f t="shared" si="148"/>
        <v>1182.2</v>
      </c>
      <c r="C4768">
        <v>1186116142</v>
      </c>
      <c r="D4768">
        <v>1183302593</v>
      </c>
      <c r="E4768">
        <v>1186115243</v>
      </c>
      <c r="F4768">
        <v>-899</v>
      </c>
      <c r="I4768">
        <f t="shared" si="149"/>
        <v>899</v>
      </c>
    </row>
    <row r="4769" spans="1:9" x14ac:dyDescent="0.3">
      <c r="A4769">
        <v>150933634993</v>
      </c>
      <c r="B4769">
        <f t="shared" si="148"/>
        <v>1182.45</v>
      </c>
      <c r="C4769">
        <v>1186366144</v>
      </c>
      <c r="D4769">
        <v>1183552585</v>
      </c>
      <c r="E4769">
        <v>1186365235</v>
      </c>
      <c r="F4769">
        <v>-909</v>
      </c>
      <c r="I4769">
        <f t="shared" si="149"/>
        <v>909</v>
      </c>
    </row>
    <row r="4770" spans="1:9" x14ac:dyDescent="0.3">
      <c r="A4770">
        <v>150933884997</v>
      </c>
      <c r="B4770">
        <f t="shared" si="148"/>
        <v>1182.7</v>
      </c>
      <c r="C4770">
        <v>1186616148</v>
      </c>
      <c r="D4770">
        <v>1183802580</v>
      </c>
      <c r="E4770">
        <v>1186615230</v>
      </c>
      <c r="F4770">
        <v>-918</v>
      </c>
      <c r="I4770">
        <f t="shared" si="149"/>
        <v>918</v>
      </c>
    </row>
    <row r="4771" spans="1:9" x14ac:dyDescent="0.3">
      <c r="A4771">
        <v>150934134998</v>
      </c>
      <c r="B4771">
        <f t="shared" si="148"/>
        <v>1182.95</v>
      </c>
      <c r="C4771">
        <v>1186866152</v>
      </c>
      <c r="D4771">
        <v>1184052572</v>
      </c>
      <c r="E4771">
        <v>1186865223</v>
      </c>
      <c r="F4771">
        <v>-929</v>
      </c>
      <c r="I4771">
        <f t="shared" si="149"/>
        <v>929</v>
      </c>
    </row>
    <row r="4772" spans="1:9" x14ac:dyDescent="0.3">
      <c r="A4772">
        <v>150934385000</v>
      </c>
      <c r="B4772">
        <f t="shared" si="148"/>
        <v>1183.2</v>
      </c>
      <c r="C4772">
        <v>1187116154</v>
      </c>
      <c r="D4772">
        <v>1184302565</v>
      </c>
      <c r="E4772">
        <v>1187115215</v>
      </c>
      <c r="F4772">
        <v>-939</v>
      </c>
      <c r="I4772">
        <f t="shared" si="149"/>
        <v>939</v>
      </c>
    </row>
    <row r="4773" spans="1:9" x14ac:dyDescent="0.3">
      <c r="A4773">
        <v>150934635001</v>
      </c>
      <c r="B4773">
        <f t="shared" si="148"/>
        <v>1183.45</v>
      </c>
      <c r="C4773">
        <v>1187366155</v>
      </c>
      <c r="D4773">
        <v>1184552557</v>
      </c>
      <c r="E4773">
        <v>1187365207</v>
      </c>
      <c r="F4773">
        <v>-948</v>
      </c>
      <c r="I4773">
        <f t="shared" si="149"/>
        <v>948</v>
      </c>
    </row>
    <row r="4774" spans="1:9" x14ac:dyDescent="0.3">
      <c r="A4774">
        <v>150934885002</v>
      </c>
      <c r="B4774">
        <f t="shared" si="148"/>
        <v>1183.7</v>
      </c>
      <c r="C4774">
        <v>1187616158</v>
      </c>
      <c r="D4774">
        <v>1184802549</v>
      </c>
      <c r="E4774">
        <v>1187615199</v>
      </c>
      <c r="F4774">
        <v>-959</v>
      </c>
      <c r="I4774">
        <f t="shared" si="149"/>
        <v>959</v>
      </c>
    </row>
    <row r="4775" spans="1:9" x14ac:dyDescent="0.3">
      <c r="A4775">
        <v>150935135005</v>
      </c>
      <c r="B4775">
        <f t="shared" si="148"/>
        <v>1183.95</v>
      </c>
      <c r="C4775">
        <v>1187866162</v>
      </c>
      <c r="D4775">
        <v>1185052543</v>
      </c>
      <c r="E4775">
        <v>1187865193</v>
      </c>
      <c r="F4775">
        <v>-969</v>
      </c>
      <c r="I4775">
        <f t="shared" si="149"/>
        <v>969</v>
      </c>
    </row>
    <row r="4776" spans="1:9" x14ac:dyDescent="0.3">
      <c r="A4776">
        <v>150935385008</v>
      </c>
      <c r="B4776">
        <f t="shared" si="148"/>
        <v>1184.2</v>
      </c>
      <c r="C4776">
        <v>1188116166</v>
      </c>
      <c r="D4776">
        <v>1185302537</v>
      </c>
      <c r="E4776">
        <v>1188115186</v>
      </c>
      <c r="F4776">
        <v>-980</v>
      </c>
      <c r="I4776">
        <f t="shared" si="149"/>
        <v>980</v>
      </c>
    </row>
    <row r="4777" spans="1:9" x14ac:dyDescent="0.3">
      <c r="A4777">
        <v>150935635011</v>
      </c>
      <c r="B4777">
        <f t="shared" si="148"/>
        <v>1184.45</v>
      </c>
      <c r="C4777">
        <v>1188366170</v>
      </c>
      <c r="D4777">
        <v>1185552531</v>
      </c>
      <c r="E4777">
        <v>1188365181</v>
      </c>
      <c r="F4777">
        <v>-989</v>
      </c>
      <c r="I4777">
        <f t="shared" si="149"/>
        <v>989</v>
      </c>
    </row>
    <row r="4778" spans="1:9" x14ac:dyDescent="0.3">
      <c r="A4778">
        <v>150935885016</v>
      </c>
      <c r="B4778">
        <f t="shared" si="148"/>
        <v>1184.7</v>
      </c>
      <c r="C4778">
        <v>1188616175</v>
      </c>
      <c r="D4778">
        <v>1185802527</v>
      </c>
      <c r="E4778">
        <v>1188615176</v>
      </c>
      <c r="F4778">
        <v>-999</v>
      </c>
      <c r="I4778">
        <f t="shared" si="149"/>
        <v>999</v>
      </c>
    </row>
    <row r="4779" spans="1:9" x14ac:dyDescent="0.3">
      <c r="A4779">
        <v>150936135018</v>
      </c>
      <c r="B4779">
        <f t="shared" si="148"/>
        <v>1184.95</v>
      </c>
      <c r="C4779">
        <v>1188866178</v>
      </c>
      <c r="D4779">
        <v>1186052519</v>
      </c>
      <c r="E4779">
        <v>1188865169</v>
      </c>
      <c r="F4779">
        <v>-1009</v>
      </c>
      <c r="I4779">
        <f t="shared" si="149"/>
        <v>1009</v>
      </c>
    </row>
    <row r="4780" spans="1:9" x14ac:dyDescent="0.3">
      <c r="A4780">
        <v>150936385021</v>
      </c>
      <c r="B4780">
        <f t="shared" si="148"/>
        <v>1185.2</v>
      </c>
      <c r="C4780">
        <v>1189116183</v>
      </c>
      <c r="D4780">
        <v>1186302514</v>
      </c>
      <c r="E4780">
        <v>1189115164</v>
      </c>
      <c r="F4780">
        <v>-1019</v>
      </c>
      <c r="I4780">
        <f t="shared" si="149"/>
        <v>1019</v>
      </c>
    </row>
    <row r="4781" spans="1:9" x14ac:dyDescent="0.3">
      <c r="A4781">
        <v>150936635025</v>
      </c>
      <c r="B4781">
        <f t="shared" si="148"/>
        <v>1185.45</v>
      </c>
      <c r="C4781">
        <v>1189366188</v>
      </c>
      <c r="D4781">
        <v>1186552509</v>
      </c>
      <c r="E4781">
        <v>1189365159</v>
      </c>
      <c r="F4781">
        <v>-1029</v>
      </c>
      <c r="I4781">
        <f t="shared" si="149"/>
        <v>1029</v>
      </c>
    </row>
    <row r="4782" spans="1:9" x14ac:dyDescent="0.3">
      <c r="A4782">
        <v>150936885026</v>
      </c>
      <c r="B4782">
        <f t="shared" si="148"/>
        <v>1185.7</v>
      </c>
      <c r="C4782">
        <v>1189616190</v>
      </c>
      <c r="D4782">
        <v>1186802500</v>
      </c>
      <c r="E4782">
        <v>1189615151</v>
      </c>
      <c r="F4782">
        <v>-1039</v>
      </c>
      <c r="I4782">
        <f t="shared" si="149"/>
        <v>1039</v>
      </c>
    </row>
    <row r="4783" spans="1:9" x14ac:dyDescent="0.3">
      <c r="A4783">
        <v>150937135030</v>
      </c>
      <c r="B4783">
        <f t="shared" si="148"/>
        <v>1185.95</v>
      </c>
      <c r="C4783">
        <v>1189866195</v>
      </c>
      <c r="D4783">
        <v>1187052496</v>
      </c>
      <c r="E4783">
        <v>1189865145</v>
      </c>
      <c r="F4783">
        <v>-1050</v>
      </c>
      <c r="I4783">
        <f t="shared" si="149"/>
        <v>1050</v>
      </c>
    </row>
    <row r="4784" spans="1:9" x14ac:dyDescent="0.3">
      <c r="A4784">
        <v>150937385032</v>
      </c>
      <c r="B4784">
        <f t="shared" si="148"/>
        <v>1186.2</v>
      </c>
      <c r="C4784">
        <v>1190116198</v>
      </c>
      <c r="D4784">
        <v>1187302489</v>
      </c>
      <c r="E4784">
        <v>1190115139</v>
      </c>
      <c r="F4784">
        <v>-1059</v>
      </c>
      <c r="I4784">
        <f t="shared" si="149"/>
        <v>1059</v>
      </c>
    </row>
    <row r="4785" spans="1:9" x14ac:dyDescent="0.3">
      <c r="A4785">
        <v>150937635033</v>
      </c>
      <c r="B4785">
        <f t="shared" si="148"/>
        <v>1186.45</v>
      </c>
      <c r="C4785">
        <v>1190366200</v>
      </c>
      <c r="D4785">
        <v>1187552481</v>
      </c>
      <c r="E4785">
        <v>1190365131</v>
      </c>
      <c r="F4785">
        <v>-1069</v>
      </c>
      <c r="I4785">
        <f t="shared" si="149"/>
        <v>1069</v>
      </c>
    </row>
    <row r="4786" spans="1:9" x14ac:dyDescent="0.3">
      <c r="A4786">
        <v>150937885035</v>
      </c>
      <c r="B4786">
        <f t="shared" si="148"/>
        <v>1186.7</v>
      </c>
      <c r="C4786">
        <v>1190616203</v>
      </c>
      <c r="D4786">
        <v>1187802474</v>
      </c>
      <c r="E4786">
        <v>1190615124</v>
      </c>
      <c r="F4786">
        <v>-1079</v>
      </c>
      <c r="I4786">
        <f t="shared" si="149"/>
        <v>1079</v>
      </c>
    </row>
    <row r="4787" spans="1:9" x14ac:dyDescent="0.3">
      <c r="A4787">
        <v>150938135037</v>
      </c>
      <c r="B4787">
        <f t="shared" si="148"/>
        <v>1186.95</v>
      </c>
      <c r="C4787">
        <v>1190866206</v>
      </c>
      <c r="D4787">
        <v>1188052467</v>
      </c>
      <c r="E4787">
        <v>1190865116</v>
      </c>
      <c r="F4787">
        <v>-1090</v>
      </c>
      <c r="I4787">
        <f t="shared" si="149"/>
        <v>1090</v>
      </c>
    </row>
    <row r="4788" spans="1:9" x14ac:dyDescent="0.3">
      <c r="A4788">
        <v>150938385040</v>
      </c>
      <c r="B4788">
        <f t="shared" si="148"/>
        <v>1187.2</v>
      </c>
      <c r="C4788">
        <v>1191116211</v>
      </c>
      <c r="D4788">
        <v>1188302461</v>
      </c>
      <c r="E4788">
        <v>1191115111</v>
      </c>
      <c r="F4788">
        <v>-1100</v>
      </c>
      <c r="I4788">
        <f t="shared" si="149"/>
        <v>1100</v>
      </c>
    </row>
    <row r="4789" spans="1:9" x14ac:dyDescent="0.3">
      <c r="A4789">
        <v>150938635042</v>
      </c>
      <c r="B4789">
        <f t="shared" si="148"/>
        <v>1187.45</v>
      </c>
      <c r="C4789">
        <v>1191366213</v>
      </c>
      <c r="D4789">
        <v>1188552454</v>
      </c>
      <c r="E4789">
        <v>1191365104</v>
      </c>
      <c r="F4789">
        <v>-1109</v>
      </c>
      <c r="I4789">
        <f t="shared" si="149"/>
        <v>1109</v>
      </c>
    </row>
    <row r="4790" spans="1:9" x14ac:dyDescent="0.3">
      <c r="A4790">
        <v>150938885046</v>
      </c>
      <c r="B4790">
        <f t="shared" si="148"/>
        <v>1187.7</v>
      </c>
      <c r="C4790">
        <v>1191616218</v>
      </c>
      <c r="D4790">
        <v>1188802449</v>
      </c>
      <c r="E4790">
        <v>1191615099</v>
      </c>
      <c r="F4790">
        <v>-1119</v>
      </c>
      <c r="I4790">
        <f t="shared" si="149"/>
        <v>1119</v>
      </c>
    </row>
    <row r="4791" spans="1:9" x14ac:dyDescent="0.3">
      <c r="A4791">
        <v>150939135048</v>
      </c>
      <c r="B4791">
        <f t="shared" si="148"/>
        <v>1187.95</v>
      </c>
      <c r="C4791">
        <v>1191866222</v>
      </c>
      <c r="D4791">
        <v>1189052443</v>
      </c>
      <c r="E4791">
        <v>1191865093</v>
      </c>
      <c r="F4791">
        <v>-1129</v>
      </c>
      <c r="I4791">
        <f t="shared" si="149"/>
        <v>1129</v>
      </c>
    </row>
    <row r="4792" spans="1:9" x14ac:dyDescent="0.3">
      <c r="A4792">
        <v>150939385049</v>
      </c>
      <c r="B4792">
        <f t="shared" si="148"/>
        <v>1188.2</v>
      </c>
      <c r="C4792">
        <v>1192116222</v>
      </c>
      <c r="D4792">
        <v>1189302433</v>
      </c>
      <c r="E4792">
        <v>1192115083</v>
      </c>
      <c r="F4792">
        <v>-1139</v>
      </c>
      <c r="I4792">
        <f t="shared" si="149"/>
        <v>1139</v>
      </c>
    </row>
    <row r="4793" spans="1:9" x14ac:dyDescent="0.3">
      <c r="A4793">
        <v>150939635051</v>
      </c>
      <c r="B4793">
        <f t="shared" si="148"/>
        <v>1188.45</v>
      </c>
      <c r="C4793">
        <v>1192366226</v>
      </c>
      <c r="D4793">
        <v>1189552427</v>
      </c>
      <c r="E4793">
        <v>1192365077</v>
      </c>
      <c r="F4793">
        <v>-1149</v>
      </c>
      <c r="I4793">
        <f t="shared" si="149"/>
        <v>1149</v>
      </c>
    </row>
    <row r="4794" spans="1:9" x14ac:dyDescent="0.3">
      <c r="A4794">
        <v>150939885052</v>
      </c>
      <c r="B4794">
        <f t="shared" si="148"/>
        <v>1188.7</v>
      </c>
      <c r="C4794">
        <v>1192616228</v>
      </c>
      <c r="D4794">
        <v>1189802420</v>
      </c>
      <c r="E4794">
        <v>1192615069</v>
      </c>
      <c r="F4794">
        <v>-1159</v>
      </c>
      <c r="I4794">
        <f t="shared" si="149"/>
        <v>1159</v>
      </c>
    </row>
    <row r="4795" spans="1:9" x14ac:dyDescent="0.3">
      <c r="A4795">
        <v>150940135055</v>
      </c>
      <c r="B4795">
        <f t="shared" si="148"/>
        <v>1188.95</v>
      </c>
      <c r="C4795">
        <v>1192866231</v>
      </c>
      <c r="D4795">
        <v>1190052412</v>
      </c>
      <c r="E4795">
        <v>1192865062</v>
      </c>
      <c r="F4795">
        <v>-1169</v>
      </c>
      <c r="I4795">
        <f t="shared" si="149"/>
        <v>1169</v>
      </c>
    </row>
    <row r="4796" spans="1:9" x14ac:dyDescent="0.3">
      <c r="A4796">
        <v>150940385057</v>
      </c>
      <c r="B4796">
        <f t="shared" si="148"/>
        <v>1189.2</v>
      </c>
      <c r="C4796">
        <v>1193116235</v>
      </c>
      <c r="D4796">
        <v>1190302405</v>
      </c>
      <c r="E4796">
        <v>1193115055</v>
      </c>
      <c r="F4796">
        <v>-1180</v>
      </c>
      <c r="I4796">
        <f t="shared" si="149"/>
        <v>1180</v>
      </c>
    </row>
    <row r="4797" spans="1:9" x14ac:dyDescent="0.3">
      <c r="A4797">
        <v>150940635058</v>
      </c>
      <c r="B4797">
        <f t="shared" si="148"/>
        <v>1189.45</v>
      </c>
      <c r="C4797">
        <v>1193366237</v>
      </c>
      <c r="D4797">
        <v>1190552398</v>
      </c>
      <c r="E4797">
        <v>1193365048</v>
      </c>
      <c r="F4797">
        <v>-1189</v>
      </c>
      <c r="I4797">
        <f t="shared" si="149"/>
        <v>1189</v>
      </c>
    </row>
    <row r="4798" spans="1:9" x14ac:dyDescent="0.3">
      <c r="A4798">
        <v>150940885059</v>
      </c>
      <c r="B4798">
        <f t="shared" si="148"/>
        <v>1189.7</v>
      </c>
      <c r="C4798">
        <v>1193616238</v>
      </c>
      <c r="D4798">
        <v>1190802390</v>
      </c>
      <c r="E4798">
        <v>1193615039</v>
      </c>
      <c r="F4798">
        <v>-1199</v>
      </c>
      <c r="I4798">
        <f t="shared" si="149"/>
        <v>1199</v>
      </c>
    </row>
    <row r="4799" spans="1:9" x14ac:dyDescent="0.3">
      <c r="A4799">
        <v>150941135060</v>
      </c>
      <c r="B4799">
        <f t="shared" si="148"/>
        <v>1189.95</v>
      </c>
      <c r="C4799">
        <v>1193866241</v>
      </c>
      <c r="D4799">
        <v>1191052382</v>
      </c>
      <c r="E4799">
        <v>1193865032</v>
      </c>
      <c r="F4799">
        <v>-1209</v>
      </c>
      <c r="I4799">
        <f t="shared" si="149"/>
        <v>1209</v>
      </c>
    </row>
    <row r="4800" spans="1:9" x14ac:dyDescent="0.3">
      <c r="A4800">
        <v>150941385063</v>
      </c>
      <c r="B4800">
        <f t="shared" si="148"/>
        <v>1190.2</v>
      </c>
      <c r="C4800">
        <v>1194116244</v>
      </c>
      <c r="D4800">
        <v>1191302375</v>
      </c>
      <c r="E4800">
        <v>1194115025</v>
      </c>
      <c r="F4800">
        <v>-1219</v>
      </c>
      <c r="I4800">
        <f t="shared" si="149"/>
        <v>1219</v>
      </c>
    </row>
    <row r="4801" spans="1:9" x14ac:dyDescent="0.3">
      <c r="A4801">
        <v>150941635065</v>
      </c>
      <c r="B4801">
        <f t="shared" si="148"/>
        <v>1190.45</v>
      </c>
      <c r="C4801">
        <v>1194366247</v>
      </c>
      <c r="D4801">
        <v>1191552368</v>
      </c>
      <c r="E4801">
        <v>1194365019</v>
      </c>
      <c r="F4801">
        <v>-1228</v>
      </c>
      <c r="I4801">
        <f t="shared" si="149"/>
        <v>1228</v>
      </c>
    </row>
    <row r="4802" spans="1:9" x14ac:dyDescent="0.3">
      <c r="A4802">
        <v>150941885066</v>
      </c>
      <c r="B4802">
        <f t="shared" si="148"/>
        <v>1190.7</v>
      </c>
      <c r="C4802">
        <v>1194616249</v>
      </c>
      <c r="D4802">
        <v>1191802360</v>
      </c>
      <c r="E4802">
        <v>1194615010</v>
      </c>
      <c r="F4802">
        <v>-1239</v>
      </c>
      <c r="I4802">
        <f t="shared" si="149"/>
        <v>1239</v>
      </c>
    </row>
    <row r="4803" spans="1:9" x14ac:dyDescent="0.3">
      <c r="A4803">
        <v>150942135069</v>
      </c>
      <c r="B4803">
        <f t="shared" ref="B4803:B4866" si="150">ROUND((A4803 - $A$2)/1000000, 2)</f>
        <v>1190.95</v>
      </c>
      <c r="C4803">
        <v>1194866254</v>
      </c>
      <c r="D4803">
        <v>1192052355</v>
      </c>
      <c r="E4803">
        <v>1194865005</v>
      </c>
      <c r="F4803">
        <v>-1249</v>
      </c>
      <c r="I4803">
        <f t="shared" ref="I4803:I4866" si="151">ABS(F4803)</f>
        <v>1249</v>
      </c>
    </row>
    <row r="4804" spans="1:9" x14ac:dyDescent="0.3">
      <c r="A4804">
        <v>150942385070</v>
      </c>
      <c r="B4804">
        <f t="shared" si="150"/>
        <v>1191.2</v>
      </c>
      <c r="C4804">
        <v>1195116256</v>
      </c>
      <c r="D4804">
        <v>1192302347</v>
      </c>
      <c r="E4804">
        <v>1195114996</v>
      </c>
      <c r="F4804">
        <v>-1260</v>
      </c>
      <c r="I4804">
        <f t="shared" si="151"/>
        <v>1260</v>
      </c>
    </row>
    <row r="4805" spans="1:9" x14ac:dyDescent="0.3">
      <c r="A4805">
        <v>150942635072</v>
      </c>
      <c r="B4805">
        <f t="shared" si="150"/>
        <v>1191.45</v>
      </c>
      <c r="C4805">
        <v>1195366259</v>
      </c>
      <c r="D4805">
        <v>1192552341</v>
      </c>
      <c r="E4805">
        <v>1195364991</v>
      </c>
      <c r="F4805">
        <v>-1268</v>
      </c>
      <c r="I4805">
        <f t="shared" si="151"/>
        <v>1268</v>
      </c>
    </row>
    <row r="4806" spans="1:9" x14ac:dyDescent="0.3">
      <c r="A4806">
        <v>150942885074</v>
      </c>
      <c r="B4806">
        <f t="shared" si="150"/>
        <v>1191.7</v>
      </c>
      <c r="C4806">
        <v>1195616262</v>
      </c>
      <c r="D4806">
        <v>1192802333</v>
      </c>
      <c r="E4806">
        <v>1195614983</v>
      </c>
      <c r="F4806">
        <v>-1279</v>
      </c>
      <c r="I4806">
        <f t="shared" si="151"/>
        <v>1279</v>
      </c>
    </row>
    <row r="4807" spans="1:9" x14ac:dyDescent="0.3">
      <c r="A4807">
        <v>150943135077</v>
      </c>
      <c r="B4807">
        <f t="shared" si="150"/>
        <v>1191.95</v>
      </c>
      <c r="C4807">
        <v>1195866266</v>
      </c>
      <c r="D4807">
        <v>1193052326</v>
      </c>
      <c r="E4807">
        <v>1195864976</v>
      </c>
      <c r="F4807">
        <v>-1290</v>
      </c>
      <c r="I4807">
        <f t="shared" si="151"/>
        <v>1290</v>
      </c>
    </row>
    <row r="4808" spans="1:9" x14ac:dyDescent="0.3">
      <c r="A4808">
        <v>150943385080</v>
      </c>
      <c r="B4808">
        <f t="shared" si="150"/>
        <v>1192.2</v>
      </c>
      <c r="C4808">
        <v>1196116270</v>
      </c>
      <c r="D4808">
        <v>1193302320</v>
      </c>
      <c r="E4808">
        <v>1196114970</v>
      </c>
      <c r="F4808">
        <v>-1300</v>
      </c>
      <c r="I4808">
        <f t="shared" si="151"/>
        <v>1300</v>
      </c>
    </row>
    <row r="4809" spans="1:9" x14ac:dyDescent="0.3">
      <c r="A4809">
        <v>150943635083</v>
      </c>
      <c r="B4809">
        <f t="shared" si="150"/>
        <v>1192.45</v>
      </c>
      <c r="C4809">
        <v>1196366274</v>
      </c>
      <c r="D4809">
        <v>1193552314</v>
      </c>
      <c r="E4809">
        <v>1196364964</v>
      </c>
      <c r="F4809">
        <v>-1310</v>
      </c>
      <c r="I4809">
        <f t="shared" si="151"/>
        <v>1310</v>
      </c>
    </row>
    <row r="4810" spans="1:9" x14ac:dyDescent="0.3">
      <c r="A4810">
        <v>150943885084</v>
      </c>
      <c r="B4810">
        <f t="shared" si="150"/>
        <v>1192.7</v>
      </c>
      <c r="C4810">
        <v>1196616275</v>
      </c>
      <c r="D4810">
        <v>1193802306</v>
      </c>
      <c r="E4810">
        <v>1196614956</v>
      </c>
      <c r="F4810">
        <v>-1319</v>
      </c>
      <c r="I4810">
        <f t="shared" si="151"/>
        <v>1319</v>
      </c>
    </row>
    <row r="4811" spans="1:9" x14ac:dyDescent="0.3">
      <c r="A4811">
        <v>150944135085</v>
      </c>
      <c r="B4811">
        <f t="shared" si="150"/>
        <v>1192.95</v>
      </c>
      <c r="C4811">
        <v>1196866278</v>
      </c>
      <c r="D4811">
        <v>1194052299</v>
      </c>
      <c r="E4811">
        <v>1196864948</v>
      </c>
      <c r="F4811">
        <v>-1330</v>
      </c>
      <c r="I4811">
        <f t="shared" si="151"/>
        <v>1330</v>
      </c>
    </row>
    <row r="4812" spans="1:9" x14ac:dyDescent="0.3">
      <c r="A4812">
        <v>150944385089</v>
      </c>
      <c r="B4812">
        <f t="shared" si="150"/>
        <v>1193.2</v>
      </c>
      <c r="C4812">
        <v>1197116283</v>
      </c>
      <c r="D4812">
        <v>1194302294</v>
      </c>
      <c r="E4812">
        <v>1197114944</v>
      </c>
      <c r="F4812">
        <v>-1339</v>
      </c>
      <c r="I4812">
        <f t="shared" si="151"/>
        <v>1339</v>
      </c>
    </row>
    <row r="4813" spans="1:9" x14ac:dyDescent="0.3">
      <c r="A4813">
        <v>150944635090</v>
      </c>
      <c r="B4813">
        <f t="shared" si="150"/>
        <v>1193.45</v>
      </c>
      <c r="C4813">
        <v>1197366285</v>
      </c>
      <c r="D4813">
        <v>1194552286</v>
      </c>
      <c r="E4813">
        <v>1197364936</v>
      </c>
      <c r="F4813">
        <v>-1349</v>
      </c>
      <c r="I4813">
        <f t="shared" si="151"/>
        <v>1349</v>
      </c>
    </row>
    <row r="4814" spans="1:9" x14ac:dyDescent="0.3">
      <c r="A4814">
        <v>150944885091</v>
      </c>
      <c r="B4814">
        <f t="shared" si="150"/>
        <v>1193.7</v>
      </c>
      <c r="C4814">
        <v>1197616287</v>
      </c>
      <c r="D4814">
        <v>1194802278</v>
      </c>
      <c r="E4814">
        <v>1197614928</v>
      </c>
      <c r="F4814">
        <v>-1359</v>
      </c>
      <c r="I4814">
        <f t="shared" si="151"/>
        <v>1359</v>
      </c>
    </row>
    <row r="4815" spans="1:9" x14ac:dyDescent="0.3">
      <c r="A4815">
        <v>150945135095</v>
      </c>
      <c r="B4815">
        <f t="shared" si="150"/>
        <v>1193.95</v>
      </c>
      <c r="C4815">
        <v>1197866292</v>
      </c>
      <c r="D4815">
        <v>1195052273</v>
      </c>
      <c r="E4815">
        <v>1197864924</v>
      </c>
      <c r="F4815">
        <v>-1368</v>
      </c>
      <c r="I4815">
        <f t="shared" si="151"/>
        <v>1368</v>
      </c>
    </row>
    <row r="4816" spans="1:9" x14ac:dyDescent="0.3">
      <c r="A4816">
        <v>150945385097</v>
      </c>
      <c r="B4816">
        <f t="shared" si="150"/>
        <v>1194.2</v>
      </c>
      <c r="C4816">
        <v>1198116295</v>
      </c>
      <c r="D4816">
        <v>1195302266</v>
      </c>
      <c r="E4816">
        <v>1198114916</v>
      </c>
      <c r="F4816">
        <v>-1379</v>
      </c>
      <c r="I4816">
        <f t="shared" si="151"/>
        <v>1379</v>
      </c>
    </row>
    <row r="4817" spans="1:9" x14ac:dyDescent="0.3">
      <c r="A4817">
        <v>150945635099</v>
      </c>
      <c r="B4817">
        <f t="shared" si="150"/>
        <v>1194.45</v>
      </c>
      <c r="C4817">
        <v>1198366298</v>
      </c>
      <c r="D4817">
        <v>1195552259</v>
      </c>
      <c r="E4817">
        <v>1198364909</v>
      </c>
      <c r="F4817">
        <v>-1389</v>
      </c>
      <c r="I4817">
        <f t="shared" si="151"/>
        <v>1389</v>
      </c>
    </row>
    <row r="4818" spans="1:9" x14ac:dyDescent="0.3">
      <c r="A4818">
        <v>150945885101</v>
      </c>
      <c r="B4818">
        <f t="shared" si="150"/>
        <v>1194.7</v>
      </c>
      <c r="C4818">
        <v>1198616302</v>
      </c>
      <c r="D4818">
        <v>1195802252</v>
      </c>
      <c r="E4818">
        <v>1198614902</v>
      </c>
      <c r="F4818">
        <v>-1400</v>
      </c>
      <c r="I4818">
        <f t="shared" si="151"/>
        <v>1400</v>
      </c>
    </row>
    <row r="4819" spans="1:9" x14ac:dyDescent="0.3">
      <c r="A4819">
        <v>150946135102</v>
      </c>
      <c r="B4819">
        <f t="shared" si="150"/>
        <v>1194.95</v>
      </c>
      <c r="C4819">
        <v>1198866303</v>
      </c>
      <c r="D4819">
        <v>1196052244</v>
      </c>
      <c r="E4819">
        <v>1198864894</v>
      </c>
      <c r="F4819">
        <v>-1409</v>
      </c>
      <c r="I4819">
        <f t="shared" si="151"/>
        <v>1409</v>
      </c>
    </row>
    <row r="4820" spans="1:9" x14ac:dyDescent="0.3">
      <c r="A4820">
        <v>150946385104</v>
      </c>
      <c r="B4820">
        <f t="shared" si="150"/>
        <v>1195.2</v>
      </c>
      <c r="C4820">
        <v>1199116306</v>
      </c>
      <c r="D4820">
        <v>1196302237</v>
      </c>
      <c r="E4820">
        <v>1199114887</v>
      </c>
      <c r="F4820">
        <v>-1419</v>
      </c>
      <c r="I4820">
        <f t="shared" si="151"/>
        <v>1419</v>
      </c>
    </row>
    <row r="4821" spans="1:9" x14ac:dyDescent="0.3">
      <c r="A4821">
        <v>150946635105</v>
      </c>
      <c r="B4821">
        <f t="shared" si="150"/>
        <v>1195.45</v>
      </c>
      <c r="C4821">
        <v>1199366309</v>
      </c>
      <c r="D4821">
        <v>1196552230</v>
      </c>
      <c r="E4821">
        <v>1199364880</v>
      </c>
      <c r="F4821">
        <v>-1429</v>
      </c>
      <c r="I4821">
        <f t="shared" si="151"/>
        <v>1429</v>
      </c>
    </row>
    <row r="4822" spans="1:9" x14ac:dyDescent="0.3">
      <c r="A4822">
        <v>150946885108</v>
      </c>
      <c r="B4822">
        <f t="shared" si="150"/>
        <v>1195.7</v>
      </c>
      <c r="C4822">
        <v>1199616312</v>
      </c>
      <c r="D4822">
        <v>1196802223</v>
      </c>
      <c r="E4822">
        <v>1199614873</v>
      </c>
      <c r="F4822">
        <v>-1439</v>
      </c>
      <c r="I4822">
        <f t="shared" si="151"/>
        <v>1439</v>
      </c>
    </row>
    <row r="4823" spans="1:9" x14ac:dyDescent="0.3">
      <c r="A4823">
        <v>150947135111</v>
      </c>
      <c r="B4823">
        <f t="shared" si="150"/>
        <v>1195.95</v>
      </c>
      <c r="C4823">
        <v>1199866317</v>
      </c>
      <c r="D4823">
        <v>1197052217</v>
      </c>
      <c r="E4823">
        <v>1199864868</v>
      </c>
      <c r="F4823">
        <v>-1449</v>
      </c>
      <c r="I4823">
        <f t="shared" si="151"/>
        <v>1449</v>
      </c>
    </row>
    <row r="4824" spans="1:9" x14ac:dyDescent="0.3">
      <c r="A4824">
        <v>150947385898</v>
      </c>
      <c r="B4824">
        <f t="shared" si="150"/>
        <v>1196.2</v>
      </c>
      <c r="C4824">
        <v>1200117103</v>
      </c>
      <c r="D4824">
        <v>1197303904</v>
      </c>
      <c r="E4824">
        <v>1200116556</v>
      </c>
      <c r="F4824">
        <v>-547</v>
      </c>
      <c r="I4824">
        <f t="shared" si="151"/>
        <v>547</v>
      </c>
    </row>
    <row r="4825" spans="1:9" x14ac:dyDescent="0.3">
      <c r="A4825">
        <v>150947635899</v>
      </c>
      <c r="B4825">
        <f t="shared" si="150"/>
        <v>1196.45</v>
      </c>
      <c r="C4825">
        <v>1200367105</v>
      </c>
      <c r="D4825">
        <v>1197552987</v>
      </c>
      <c r="E4825">
        <v>1200365636</v>
      </c>
      <c r="F4825">
        <v>-1469</v>
      </c>
      <c r="I4825">
        <f t="shared" si="151"/>
        <v>1469</v>
      </c>
    </row>
    <row r="4826" spans="1:9" x14ac:dyDescent="0.3">
      <c r="A4826">
        <v>150947885900</v>
      </c>
      <c r="B4826">
        <f t="shared" si="150"/>
        <v>1196.7</v>
      </c>
      <c r="C4826">
        <v>1200617108</v>
      </c>
      <c r="D4826">
        <v>1197802979</v>
      </c>
      <c r="E4826">
        <v>1200615630</v>
      </c>
      <c r="F4826">
        <v>-1478</v>
      </c>
      <c r="I4826">
        <f t="shared" si="151"/>
        <v>1478</v>
      </c>
    </row>
    <row r="4827" spans="1:9" x14ac:dyDescent="0.3">
      <c r="A4827">
        <v>150948135901</v>
      </c>
      <c r="B4827">
        <f t="shared" si="150"/>
        <v>1196.95</v>
      </c>
      <c r="C4827">
        <v>1200867110</v>
      </c>
      <c r="D4827">
        <v>1198052971</v>
      </c>
      <c r="E4827">
        <v>1200865621</v>
      </c>
      <c r="F4827">
        <v>-1489</v>
      </c>
      <c r="I4827">
        <f t="shared" si="151"/>
        <v>1489</v>
      </c>
    </row>
    <row r="4828" spans="1:9" x14ac:dyDescent="0.3">
      <c r="A4828">
        <v>150948385902</v>
      </c>
      <c r="B4828">
        <f t="shared" si="150"/>
        <v>1197.2</v>
      </c>
      <c r="C4828">
        <v>1201117112</v>
      </c>
      <c r="D4828">
        <v>1198302962</v>
      </c>
      <c r="E4828">
        <v>1201115612</v>
      </c>
      <c r="F4828">
        <v>-1500</v>
      </c>
      <c r="I4828">
        <f t="shared" si="151"/>
        <v>1500</v>
      </c>
    </row>
    <row r="4829" spans="1:9" x14ac:dyDescent="0.3">
      <c r="A4829">
        <v>150948635904</v>
      </c>
      <c r="B4829">
        <f t="shared" si="150"/>
        <v>1197.45</v>
      </c>
      <c r="C4829">
        <v>1201367115</v>
      </c>
      <c r="D4829">
        <v>1198552956</v>
      </c>
      <c r="E4829">
        <v>1201365606</v>
      </c>
      <c r="F4829">
        <v>-1509</v>
      </c>
      <c r="I4829">
        <f t="shared" si="151"/>
        <v>1509</v>
      </c>
    </row>
    <row r="4830" spans="1:9" x14ac:dyDescent="0.3">
      <c r="A4830">
        <v>150948885907</v>
      </c>
      <c r="B4830">
        <f t="shared" si="150"/>
        <v>1197.7</v>
      </c>
      <c r="C4830">
        <v>1201617119</v>
      </c>
      <c r="D4830">
        <v>1198802950</v>
      </c>
      <c r="E4830">
        <v>1201615600</v>
      </c>
      <c r="F4830">
        <v>-1519</v>
      </c>
      <c r="I4830">
        <f t="shared" si="151"/>
        <v>1519</v>
      </c>
    </row>
    <row r="4831" spans="1:9" x14ac:dyDescent="0.3">
      <c r="A4831">
        <v>150949135910</v>
      </c>
      <c r="B4831">
        <f t="shared" si="150"/>
        <v>1197.95</v>
      </c>
      <c r="C4831">
        <v>1201867123</v>
      </c>
      <c r="D4831">
        <v>1199052944</v>
      </c>
      <c r="E4831">
        <v>1201865594</v>
      </c>
      <c r="F4831">
        <v>-1529</v>
      </c>
      <c r="I4831">
        <f t="shared" si="151"/>
        <v>1529</v>
      </c>
    </row>
    <row r="4832" spans="1:9" x14ac:dyDescent="0.3">
      <c r="A4832">
        <v>150949385911</v>
      </c>
      <c r="B4832">
        <f t="shared" si="150"/>
        <v>1198.2</v>
      </c>
      <c r="C4832">
        <v>1202117125</v>
      </c>
      <c r="D4832">
        <v>1199302936</v>
      </c>
      <c r="E4832">
        <v>1202115586</v>
      </c>
      <c r="F4832">
        <v>-1539</v>
      </c>
      <c r="I4832">
        <f t="shared" si="151"/>
        <v>1539</v>
      </c>
    </row>
    <row r="4833" spans="1:9" x14ac:dyDescent="0.3">
      <c r="A4833">
        <v>150949635914</v>
      </c>
      <c r="B4833">
        <f t="shared" si="150"/>
        <v>1198.45</v>
      </c>
      <c r="C4833">
        <v>1202367129</v>
      </c>
      <c r="D4833">
        <v>1199552930</v>
      </c>
      <c r="E4833">
        <v>1202365580</v>
      </c>
      <c r="F4833">
        <v>-1549</v>
      </c>
      <c r="I4833">
        <f t="shared" si="151"/>
        <v>1549</v>
      </c>
    </row>
    <row r="4834" spans="1:9" x14ac:dyDescent="0.3">
      <c r="A4834">
        <v>150949885918</v>
      </c>
      <c r="B4834">
        <f t="shared" si="150"/>
        <v>1198.7</v>
      </c>
      <c r="C4834">
        <v>1202617134</v>
      </c>
      <c r="D4834">
        <v>1199802925</v>
      </c>
      <c r="E4834">
        <v>1202615576</v>
      </c>
      <c r="F4834">
        <v>-1558</v>
      </c>
      <c r="I4834">
        <f t="shared" si="151"/>
        <v>1558</v>
      </c>
    </row>
    <row r="4835" spans="1:9" x14ac:dyDescent="0.3">
      <c r="A4835">
        <v>150950135920</v>
      </c>
      <c r="B4835">
        <f t="shared" si="150"/>
        <v>1198.95</v>
      </c>
      <c r="C4835">
        <v>1202867137</v>
      </c>
      <c r="D4835">
        <v>1200052918</v>
      </c>
      <c r="E4835">
        <v>1202865568</v>
      </c>
      <c r="F4835">
        <v>-1569</v>
      </c>
      <c r="I4835">
        <f t="shared" si="151"/>
        <v>1569</v>
      </c>
    </row>
    <row r="4836" spans="1:9" x14ac:dyDescent="0.3">
      <c r="A4836">
        <v>150950385923</v>
      </c>
      <c r="B4836">
        <f t="shared" si="150"/>
        <v>1199.2</v>
      </c>
      <c r="C4836">
        <v>1203117141</v>
      </c>
      <c r="D4836">
        <v>1200302912</v>
      </c>
      <c r="E4836">
        <v>1203115562</v>
      </c>
      <c r="F4836">
        <v>-1579</v>
      </c>
      <c r="I4836">
        <f t="shared" si="151"/>
        <v>1579</v>
      </c>
    </row>
    <row r="4837" spans="1:9" x14ac:dyDescent="0.3">
      <c r="A4837">
        <v>150950635927</v>
      </c>
      <c r="B4837">
        <f t="shared" si="150"/>
        <v>1199.45</v>
      </c>
      <c r="C4837">
        <v>1203367146</v>
      </c>
      <c r="D4837">
        <v>1200552907</v>
      </c>
      <c r="E4837">
        <v>1203365557</v>
      </c>
      <c r="F4837">
        <v>-1589</v>
      </c>
      <c r="I4837">
        <f t="shared" si="151"/>
        <v>1589</v>
      </c>
    </row>
    <row r="4838" spans="1:9" x14ac:dyDescent="0.3">
      <c r="A4838">
        <v>150950885928</v>
      </c>
      <c r="B4838">
        <f t="shared" si="150"/>
        <v>1199.7</v>
      </c>
      <c r="C4838">
        <v>1203617148</v>
      </c>
      <c r="D4838">
        <v>1200802899</v>
      </c>
      <c r="E4838">
        <v>1203615549</v>
      </c>
      <c r="F4838">
        <v>-1599</v>
      </c>
      <c r="I4838">
        <f t="shared" si="151"/>
        <v>1599</v>
      </c>
    </row>
    <row r="4839" spans="1:9" x14ac:dyDescent="0.3">
      <c r="A4839">
        <v>150951135929</v>
      </c>
      <c r="B4839">
        <f t="shared" si="150"/>
        <v>1199.95</v>
      </c>
      <c r="C4839">
        <v>1203867150</v>
      </c>
      <c r="D4839">
        <v>1201052891</v>
      </c>
      <c r="E4839">
        <v>1203865541</v>
      </c>
      <c r="F4839">
        <v>-1609</v>
      </c>
      <c r="I4839">
        <f t="shared" si="151"/>
        <v>1609</v>
      </c>
    </row>
    <row r="4840" spans="1:9" x14ac:dyDescent="0.3">
      <c r="A4840">
        <v>150951385930</v>
      </c>
      <c r="B4840">
        <f t="shared" si="150"/>
        <v>1200.2</v>
      </c>
      <c r="C4840">
        <v>1204117151</v>
      </c>
      <c r="D4840">
        <v>1201302882</v>
      </c>
      <c r="E4840">
        <v>1204115532</v>
      </c>
      <c r="F4840">
        <v>-1619</v>
      </c>
      <c r="I4840">
        <f t="shared" si="151"/>
        <v>1619</v>
      </c>
    </row>
    <row r="4841" spans="1:9" x14ac:dyDescent="0.3">
      <c r="A4841">
        <v>150951635933</v>
      </c>
      <c r="B4841">
        <f t="shared" si="150"/>
        <v>1200.45</v>
      </c>
      <c r="C4841">
        <v>1204367156</v>
      </c>
      <c r="D4841">
        <v>1201552877</v>
      </c>
      <c r="E4841">
        <v>1204365527</v>
      </c>
      <c r="F4841">
        <v>-1629</v>
      </c>
      <c r="I4841">
        <f t="shared" si="151"/>
        <v>1629</v>
      </c>
    </row>
    <row r="4842" spans="1:9" x14ac:dyDescent="0.3">
      <c r="A4842">
        <v>150951885937</v>
      </c>
      <c r="B4842">
        <f t="shared" si="150"/>
        <v>1200.7</v>
      </c>
      <c r="C4842">
        <v>1204617161</v>
      </c>
      <c r="D4842">
        <v>1201802872</v>
      </c>
      <c r="E4842">
        <v>1204615522</v>
      </c>
      <c r="F4842">
        <v>-1639</v>
      </c>
      <c r="I4842">
        <f t="shared" si="151"/>
        <v>1639</v>
      </c>
    </row>
    <row r="4843" spans="1:9" x14ac:dyDescent="0.3">
      <c r="A4843">
        <v>150952160135</v>
      </c>
      <c r="B4843">
        <f t="shared" si="150"/>
        <v>1200.98</v>
      </c>
      <c r="C4843">
        <v>1204891360</v>
      </c>
      <c r="D4843">
        <v>1202077060</v>
      </c>
      <c r="E4843">
        <v>1204889710</v>
      </c>
      <c r="F4843">
        <v>-1650</v>
      </c>
      <c r="G4843">
        <v>1204894132</v>
      </c>
      <c r="I4843">
        <f t="shared" si="151"/>
        <v>1650</v>
      </c>
    </row>
    <row r="4844" spans="1:9" x14ac:dyDescent="0.3">
      <c r="A4844">
        <v>150952160144</v>
      </c>
      <c r="B4844">
        <f t="shared" si="150"/>
        <v>1200.98</v>
      </c>
      <c r="C4844">
        <v>1204891369</v>
      </c>
      <c r="D4844">
        <v>1202077069</v>
      </c>
      <c r="E4844">
        <v>1204889718</v>
      </c>
      <c r="F4844">
        <v>-1651</v>
      </c>
      <c r="I4844">
        <f t="shared" si="151"/>
        <v>1651</v>
      </c>
    </row>
    <row r="4845" spans="1:9" x14ac:dyDescent="0.3">
      <c r="A4845">
        <v>150952410148</v>
      </c>
      <c r="B4845">
        <f t="shared" si="150"/>
        <v>1201.23</v>
      </c>
      <c r="C4845">
        <v>1205141374</v>
      </c>
      <c r="D4845">
        <v>1202327064</v>
      </c>
      <c r="E4845">
        <v>1205139823</v>
      </c>
      <c r="F4845">
        <v>-1551</v>
      </c>
      <c r="I4845">
        <f t="shared" si="151"/>
        <v>1551</v>
      </c>
    </row>
    <row r="4846" spans="1:9" x14ac:dyDescent="0.3">
      <c r="A4846">
        <v>150952660150</v>
      </c>
      <c r="B4846">
        <f t="shared" si="150"/>
        <v>1201.48</v>
      </c>
      <c r="C4846">
        <v>1205391376</v>
      </c>
      <c r="D4846">
        <v>1202577056</v>
      </c>
      <c r="E4846">
        <v>1205389926</v>
      </c>
      <c r="F4846">
        <v>-1450</v>
      </c>
      <c r="I4846">
        <f t="shared" si="151"/>
        <v>1450</v>
      </c>
    </row>
    <row r="4847" spans="1:9" x14ac:dyDescent="0.3">
      <c r="A4847">
        <v>150952910152</v>
      </c>
      <c r="B4847">
        <f t="shared" si="150"/>
        <v>1201.73</v>
      </c>
      <c r="C4847">
        <v>1205641380</v>
      </c>
      <c r="D4847">
        <v>1202827049</v>
      </c>
      <c r="E4847">
        <v>1205640030</v>
      </c>
      <c r="F4847">
        <v>-1350</v>
      </c>
      <c r="I4847">
        <f t="shared" si="151"/>
        <v>1350</v>
      </c>
    </row>
    <row r="4848" spans="1:9" x14ac:dyDescent="0.3">
      <c r="A4848">
        <v>150953160153</v>
      </c>
      <c r="B4848">
        <f t="shared" si="150"/>
        <v>1201.98</v>
      </c>
      <c r="C4848">
        <v>1205891382</v>
      </c>
      <c r="D4848">
        <v>1203077042</v>
      </c>
      <c r="E4848">
        <v>1205890133</v>
      </c>
      <c r="F4848">
        <v>-1249</v>
      </c>
      <c r="I4848">
        <f t="shared" si="151"/>
        <v>1249</v>
      </c>
    </row>
    <row r="4849" spans="1:9" x14ac:dyDescent="0.3">
      <c r="A4849">
        <v>150953410155</v>
      </c>
      <c r="B4849">
        <f t="shared" si="150"/>
        <v>1202.23</v>
      </c>
      <c r="C4849">
        <v>1206141385</v>
      </c>
      <c r="D4849">
        <v>1203327035</v>
      </c>
      <c r="E4849">
        <v>1206140238</v>
      </c>
      <c r="F4849">
        <v>-1147</v>
      </c>
      <c r="I4849">
        <f t="shared" si="151"/>
        <v>1147</v>
      </c>
    </row>
    <row r="4850" spans="1:9" x14ac:dyDescent="0.3">
      <c r="A4850">
        <v>150953660159</v>
      </c>
      <c r="B4850">
        <f t="shared" si="150"/>
        <v>1202.48</v>
      </c>
      <c r="C4850">
        <v>1206391390</v>
      </c>
      <c r="D4850">
        <v>1203577030</v>
      </c>
      <c r="E4850">
        <v>1206390343</v>
      </c>
      <c r="F4850">
        <v>-1047</v>
      </c>
      <c r="I4850">
        <f t="shared" si="151"/>
        <v>1047</v>
      </c>
    </row>
    <row r="4851" spans="1:9" x14ac:dyDescent="0.3">
      <c r="A4851">
        <v>150953910162</v>
      </c>
      <c r="B4851">
        <f t="shared" si="150"/>
        <v>1202.73</v>
      </c>
      <c r="C4851">
        <v>1206641393</v>
      </c>
      <c r="D4851">
        <v>1203827023</v>
      </c>
      <c r="E4851">
        <v>1206640446</v>
      </c>
      <c r="F4851">
        <v>-947</v>
      </c>
      <c r="I4851">
        <f t="shared" si="151"/>
        <v>947</v>
      </c>
    </row>
    <row r="4852" spans="1:9" x14ac:dyDescent="0.3">
      <c r="A4852">
        <v>150954160165</v>
      </c>
      <c r="B4852">
        <f t="shared" si="150"/>
        <v>1202.98</v>
      </c>
      <c r="C4852">
        <v>1206891397</v>
      </c>
      <c r="D4852">
        <v>1204077017</v>
      </c>
      <c r="E4852">
        <v>1206890551</v>
      </c>
      <c r="F4852">
        <v>-846</v>
      </c>
      <c r="I4852">
        <f t="shared" si="151"/>
        <v>846</v>
      </c>
    </row>
    <row r="4853" spans="1:9" x14ac:dyDescent="0.3">
      <c r="A4853">
        <v>150954410168</v>
      </c>
      <c r="B4853">
        <f t="shared" si="150"/>
        <v>1203.23</v>
      </c>
      <c r="C4853">
        <v>1207141401</v>
      </c>
      <c r="D4853">
        <v>1204327011</v>
      </c>
      <c r="E4853">
        <v>1207140656</v>
      </c>
      <c r="F4853">
        <v>-745</v>
      </c>
      <c r="I4853">
        <f t="shared" si="151"/>
        <v>745</v>
      </c>
    </row>
    <row r="4854" spans="1:9" x14ac:dyDescent="0.3">
      <c r="A4854">
        <v>150954660170</v>
      </c>
      <c r="B4854">
        <f t="shared" si="150"/>
        <v>1203.48</v>
      </c>
      <c r="C4854">
        <v>1207391405</v>
      </c>
      <c r="D4854">
        <v>1204577004</v>
      </c>
      <c r="E4854">
        <v>1207390760</v>
      </c>
      <c r="F4854">
        <v>-645</v>
      </c>
      <c r="I4854">
        <f t="shared" si="151"/>
        <v>645</v>
      </c>
    </row>
    <row r="4855" spans="1:9" x14ac:dyDescent="0.3">
      <c r="A4855">
        <v>150954910172</v>
      </c>
      <c r="B4855">
        <f t="shared" si="150"/>
        <v>1203.73</v>
      </c>
      <c r="C4855">
        <v>1207641408</v>
      </c>
      <c r="D4855">
        <v>1204826998</v>
      </c>
      <c r="E4855">
        <v>1207640864</v>
      </c>
      <c r="F4855">
        <v>-544</v>
      </c>
      <c r="I4855">
        <f t="shared" si="151"/>
        <v>544</v>
      </c>
    </row>
    <row r="4856" spans="1:9" x14ac:dyDescent="0.3">
      <c r="A4856">
        <v>150955160176</v>
      </c>
      <c r="B4856">
        <f t="shared" si="150"/>
        <v>1203.98</v>
      </c>
      <c r="C4856">
        <v>1207891414</v>
      </c>
      <c r="D4856">
        <v>1205076994</v>
      </c>
      <c r="E4856">
        <v>1207890971</v>
      </c>
      <c r="F4856">
        <v>-443</v>
      </c>
      <c r="I4856">
        <f t="shared" si="151"/>
        <v>443</v>
      </c>
    </row>
    <row r="4857" spans="1:9" x14ac:dyDescent="0.3">
      <c r="A4857">
        <v>150955410178</v>
      </c>
      <c r="B4857">
        <f t="shared" si="150"/>
        <v>1204.23</v>
      </c>
      <c r="C4857">
        <v>1208141416</v>
      </c>
      <c r="D4857">
        <v>1205326985</v>
      </c>
      <c r="E4857">
        <v>1208141072</v>
      </c>
      <c r="F4857">
        <v>-344</v>
      </c>
      <c r="I4857">
        <f t="shared" si="151"/>
        <v>344</v>
      </c>
    </row>
    <row r="4858" spans="1:9" x14ac:dyDescent="0.3">
      <c r="A4858">
        <v>150955660180</v>
      </c>
      <c r="B4858">
        <f t="shared" si="150"/>
        <v>1204.48</v>
      </c>
      <c r="C4858">
        <v>1208391419</v>
      </c>
      <c r="D4858">
        <v>1205576979</v>
      </c>
      <c r="E4858">
        <v>1208391177</v>
      </c>
      <c r="F4858">
        <v>-242</v>
      </c>
      <c r="I4858">
        <f t="shared" si="151"/>
        <v>242</v>
      </c>
    </row>
    <row r="4859" spans="1:9" x14ac:dyDescent="0.3">
      <c r="A4859">
        <v>150955910183</v>
      </c>
      <c r="B4859">
        <f t="shared" si="150"/>
        <v>1204.73</v>
      </c>
      <c r="C4859">
        <v>1208641423</v>
      </c>
      <c r="D4859">
        <v>1205826973</v>
      </c>
      <c r="E4859">
        <v>1208641282</v>
      </c>
      <c r="F4859">
        <v>-141</v>
      </c>
      <c r="I4859">
        <f t="shared" si="151"/>
        <v>141</v>
      </c>
    </row>
    <row r="4860" spans="1:9" x14ac:dyDescent="0.3">
      <c r="A4860">
        <v>150956160184</v>
      </c>
      <c r="B4860">
        <f t="shared" si="150"/>
        <v>1204.98</v>
      </c>
      <c r="C4860">
        <v>1208891425</v>
      </c>
      <c r="D4860">
        <v>1206076965</v>
      </c>
      <c r="E4860">
        <v>1208891384</v>
      </c>
      <c r="F4860">
        <v>-41</v>
      </c>
      <c r="I4860">
        <f t="shared" si="151"/>
        <v>41</v>
      </c>
    </row>
    <row r="4861" spans="1:9" x14ac:dyDescent="0.3">
      <c r="A4861">
        <v>150956410187</v>
      </c>
      <c r="B4861">
        <f t="shared" si="150"/>
        <v>1205.23</v>
      </c>
      <c r="C4861">
        <v>1209141429</v>
      </c>
      <c r="D4861">
        <v>1206326959</v>
      </c>
      <c r="E4861">
        <v>1209141489</v>
      </c>
      <c r="F4861">
        <v>60</v>
      </c>
      <c r="I4861">
        <f t="shared" si="151"/>
        <v>60</v>
      </c>
    </row>
    <row r="4862" spans="1:9" x14ac:dyDescent="0.3">
      <c r="A4862">
        <v>150956660191</v>
      </c>
      <c r="B4862">
        <f t="shared" si="150"/>
        <v>1205.48</v>
      </c>
      <c r="C4862">
        <v>1209391433</v>
      </c>
      <c r="D4862">
        <v>1206576954</v>
      </c>
      <c r="E4862">
        <v>1209391595</v>
      </c>
      <c r="F4862">
        <v>162</v>
      </c>
      <c r="I4862">
        <f t="shared" si="151"/>
        <v>162</v>
      </c>
    </row>
    <row r="4863" spans="1:9" x14ac:dyDescent="0.3">
      <c r="A4863">
        <v>150956910193</v>
      </c>
      <c r="B4863">
        <f t="shared" si="150"/>
        <v>1205.73</v>
      </c>
      <c r="C4863">
        <v>1209641437</v>
      </c>
      <c r="D4863">
        <v>1206826947</v>
      </c>
      <c r="E4863">
        <v>1209641698</v>
      </c>
      <c r="F4863">
        <v>261</v>
      </c>
      <c r="I4863">
        <f t="shared" si="151"/>
        <v>261</v>
      </c>
    </row>
    <row r="4864" spans="1:9" x14ac:dyDescent="0.3">
      <c r="A4864">
        <v>150957160196</v>
      </c>
      <c r="B4864">
        <f t="shared" si="150"/>
        <v>1205.98</v>
      </c>
      <c r="C4864">
        <v>1209891441</v>
      </c>
      <c r="D4864">
        <v>1207076940</v>
      </c>
      <c r="E4864">
        <v>1209891803</v>
      </c>
      <c r="F4864">
        <v>362</v>
      </c>
      <c r="I4864">
        <f t="shared" si="151"/>
        <v>362</v>
      </c>
    </row>
    <row r="4865" spans="1:9" x14ac:dyDescent="0.3">
      <c r="A4865">
        <v>150957410197</v>
      </c>
      <c r="B4865">
        <f t="shared" si="150"/>
        <v>1206.23</v>
      </c>
      <c r="C4865">
        <v>1210141443</v>
      </c>
      <c r="D4865">
        <v>1207326932</v>
      </c>
      <c r="E4865">
        <v>1210141905</v>
      </c>
      <c r="F4865">
        <v>462</v>
      </c>
      <c r="I4865">
        <f t="shared" si="151"/>
        <v>462</v>
      </c>
    </row>
    <row r="4866" spans="1:9" x14ac:dyDescent="0.3">
      <c r="A4866">
        <v>150957660199</v>
      </c>
      <c r="B4866">
        <f t="shared" si="150"/>
        <v>1206.48</v>
      </c>
      <c r="C4866">
        <v>1210391446</v>
      </c>
      <c r="D4866">
        <v>1207576925</v>
      </c>
      <c r="E4866">
        <v>1210392008</v>
      </c>
      <c r="F4866">
        <v>562</v>
      </c>
      <c r="I4866">
        <f t="shared" si="151"/>
        <v>562</v>
      </c>
    </row>
    <row r="4867" spans="1:9" x14ac:dyDescent="0.3">
      <c r="A4867">
        <v>150957910203</v>
      </c>
      <c r="B4867">
        <f t="shared" ref="B4867:B4930" si="152">ROUND((A4867 - $A$2)/1000000, 2)</f>
        <v>1206.73</v>
      </c>
      <c r="C4867">
        <v>1210641450</v>
      </c>
      <c r="D4867">
        <v>1207826921</v>
      </c>
      <c r="E4867">
        <v>1210642115</v>
      </c>
      <c r="F4867">
        <v>665</v>
      </c>
      <c r="I4867">
        <f t="shared" ref="I4867:I4930" si="153">ABS(F4867)</f>
        <v>665</v>
      </c>
    </row>
    <row r="4868" spans="1:9" x14ac:dyDescent="0.3">
      <c r="A4868">
        <v>150958160206</v>
      </c>
      <c r="B4868">
        <f t="shared" si="152"/>
        <v>1206.98</v>
      </c>
      <c r="C4868">
        <v>1210891455</v>
      </c>
      <c r="D4868">
        <v>1208076915</v>
      </c>
      <c r="E4868">
        <v>1210892220</v>
      </c>
      <c r="F4868">
        <v>765</v>
      </c>
      <c r="I4868">
        <f t="shared" si="153"/>
        <v>765</v>
      </c>
    </row>
    <row r="4869" spans="1:9" x14ac:dyDescent="0.3">
      <c r="A4869">
        <v>150958410209</v>
      </c>
      <c r="B4869">
        <f t="shared" si="152"/>
        <v>1207.23</v>
      </c>
      <c r="C4869">
        <v>1211141458</v>
      </c>
      <c r="D4869">
        <v>1208326908</v>
      </c>
      <c r="E4869">
        <v>1211142323</v>
      </c>
      <c r="F4869">
        <v>865</v>
      </c>
      <c r="I4869">
        <f t="shared" si="153"/>
        <v>865</v>
      </c>
    </row>
    <row r="4870" spans="1:9" x14ac:dyDescent="0.3">
      <c r="A4870">
        <v>150958660210</v>
      </c>
      <c r="B4870">
        <f t="shared" si="152"/>
        <v>1207.48</v>
      </c>
      <c r="C4870">
        <v>1211391460</v>
      </c>
      <c r="D4870">
        <v>1208576900</v>
      </c>
      <c r="E4870">
        <v>1211392426</v>
      </c>
      <c r="F4870">
        <v>966</v>
      </c>
      <c r="I4870">
        <f t="shared" si="153"/>
        <v>966</v>
      </c>
    </row>
    <row r="4871" spans="1:9" x14ac:dyDescent="0.3">
      <c r="A4871">
        <v>150958910211</v>
      </c>
      <c r="B4871">
        <f t="shared" si="152"/>
        <v>1207.73</v>
      </c>
      <c r="C4871">
        <v>1211641463</v>
      </c>
      <c r="D4871">
        <v>1208826893</v>
      </c>
      <c r="E4871">
        <v>1211642530</v>
      </c>
      <c r="F4871">
        <v>1067</v>
      </c>
      <c r="I4871">
        <f t="shared" si="153"/>
        <v>1067</v>
      </c>
    </row>
    <row r="4872" spans="1:9" x14ac:dyDescent="0.3">
      <c r="A4872">
        <v>150959160212</v>
      </c>
      <c r="B4872">
        <f t="shared" si="152"/>
        <v>1207.98</v>
      </c>
      <c r="C4872">
        <v>1211891465</v>
      </c>
      <c r="D4872">
        <v>1209076884</v>
      </c>
      <c r="E4872">
        <v>1211892631</v>
      </c>
      <c r="F4872">
        <v>1166</v>
      </c>
      <c r="I4872">
        <f t="shared" si="153"/>
        <v>1166</v>
      </c>
    </row>
    <row r="4873" spans="1:9" x14ac:dyDescent="0.3">
      <c r="A4873">
        <v>150959410214</v>
      </c>
      <c r="B4873">
        <f t="shared" si="152"/>
        <v>1208.23</v>
      </c>
      <c r="C4873">
        <v>1212141468</v>
      </c>
      <c r="D4873">
        <v>1209326878</v>
      </c>
      <c r="E4873">
        <v>1212142735</v>
      </c>
      <c r="F4873">
        <v>1267</v>
      </c>
      <c r="I4873">
        <f t="shared" si="153"/>
        <v>1267</v>
      </c>
    </row>
    <row r="4874" spans="1:9" x14ac:dyDescent="0.3">
      <c r="A4874">
        <v>150959660216</v>
      </c>
      <c r="B4874">
        <f t="shared" si="152"/>
        <v>1208.48</v>
      </c>
      <c r="C4874">
        <v>1212391471</v>
      </c>
      <c r="D4874">
        <v>1209576871</v>
      </c>
      <c r="E4874">
        <v>1212392840</v>
      </c>
      <c r="F4874">
        <v>1369</v>
      </c>
      <c r="I4874">
        <f t="shared" si="153"/>
        <v>1369</v>
      </c>
    </row>
    <row r="4875" spans="1:9" x14ac:dyDescent="0.3">
      <c r="A4875">
        <v>150959910219</v>
      </c>
      <c r="B4875">
        <f t="shared" si="152"/>
        <v>1208.73</v>
      </c>
      <c r="C4875">
        <v>1212641474</v>
      </c>
      <c r="D4875">
        <v>1209826864</v>
      </c>
      <c r="E4875">
        <v>1212642943</v>
      </c>
      <c r="F4875">
        <v>1469</v>
      </c>
      <c r="I4875">
        <f t="shared" si="153"/>
        <v>1469</v>
      </c>
    </row>
    <row r="4876" spans="1:9" x14ac:dyDescent="0.3">
      <c r="A4876">
        <v>150960160221</v>
      </c>
      <c r="B4876">
        <f t="shared" si="152"/>
        <v>1208.98</v>
      </c>
      <c r="C4876">
        <v>1212891477</v>
      </c>
      <c r="D4876">
        <v>1210076857</v>
      </c>
      <c r="E4876">
        <v>1212893047</v>
      </c>
      <c r="F4876">
        <v>1570</v>
      </c>
      <c r="I4876">
        <f t="shared" si="153"/>
        <v>1570</v>
      </c>
    </row>
    <row r="4877" spans="1:9" x14ac:dyDescent="0.3">
      <c r="A4877">
        <v>150960410225</v>
      </c>
      <c r="B4877">
        <f t="shared" si="152"/>
        <v>1209.23</v>
      </c>
      <c r="C4877">
        <v>1213141482</v>
      </c>
      <c r="D4877">
        <v>1210326852</v>
      </c>
      <c r="E4877">
        <v>1213143153</v>
      </c>
      <c r="F4877">
        <v>1671</v>
      </c>
      <c r="I4877">
        <f t="shared" si="153"/>
        <v>1671</v>
      </c>
    </row>
    <row r="4878" spans="1:9" x14ac:dyDescent="0.3">
      <c r="A4878">
        <v>150960660229</v>
      </c>
      <c r="B4878">
        <f t="shared" si="152"/>
        <v>1209.48</v>
      </c>
      <c r="C4878">
        <v>1213391488</v>
      </c>
      <c r="D4878">
        <v>1210576848</v>
      </c>
      <c r="E4878">
        <v>1213393259</v>
      </c>
      <c r="F4878">
        <v>1771</v>
      </c>
      <c r="I4878">
        <f t="shared" si="153"/>
        <v>1771</v>
      </c>
    </row>
    <row r="4879" spans="1:9" x14ac:dyDescent="0.3">
      <c r="A4879">
        <v>150960910233</v>
      </c>
      <c r="B4879">
        <f t="shared" si="152"/>
        <v>1209.73</v>
      </c>
      <c r="C4879">
        <v>1213641493</v>
      </c>
      <c r="D4879">
        <v>1210826843</v>
      </c>
      <c r="E4879">
        <v>1213643365</v>
      </c>
      <c r="F4879">
        <v>1872</v>
      </c>
      <c r="I4879">
        <f t="shared" si="153"/>
        <v>1872</v>
      </c>
    </row>
    <row r="4880" spans="1:9" x14ac:dyDescent="0.3">
      <c r="A4880">
        <v>150961160234</v>
      </c>
      <c r="B4880">
        <f t="shared" si="152"/>
        <v>1209.98</v>
      </c>
      <c r="C4880">
        <v>1213891495</v>
      </c>
      <c r="D4880">
        <v>1211076835</v>
      </c>
      <c r="E4880">
        <v>1213893468</v>
      </c>
      <c r="F4880">
        <v>1973</v>
      </c>
      <c r="I4880">
        <f t="shared" si="153"/>
        <v>1973</v>
      </c>
    </row>
    <row r="4881" spans="1:9" x14ac:dyDescent="0.3">
      <c r="A4881">
        <v>150961410236</v>
      </c>
      <c r="B4881">
        <f t="shared" si="152"/>
        <v>1210.23</v>
      </c>
      <c r="C4881">
        <v>1214141498</v>
      </c>
      <c r="D4881">
        <v>1211326828</v>
      </c>
      <c r="E4881">
        <v>1214143571</v>
      </c>
      <c r="F4881">
        <v>2073</v>
      </c>
      <c r="I4881">
        <f t="shared" si="153"/>
        <v>2073</v>
      </c>
    </row>
    <row r="4882" spans="1:9" x14ac:dyDescent="0.3">
      <c r="A4882">
        <v>150961660240</v>
      </c>
      <c r="B4882">
        <f t="shared" si="152"/>
        <v>1210.48</v>
      </c>
      <c r="C4882">
        <v>1214391503</v>
      </c>
      <c r="D4882">
        <v>1211576823</v>
      </c>
      <c r="E4882">
        <v>1214393677</v>
      </c>
      <c r="F4882">
        <v>2174</v>
      </c>
      <c r="I4882">
        <f t="shared" si="153"/>
        <v>2174</v>
      </c>
    </row>
    <row r="4883" spans="1:9" x14ac:dyDescent="0.3">
      <c r="A4883">
        <v>150961910242</v>
      </c>
      <c r="B4883">
        <f t="shared" si="152"/>
        <v>1210.73</v>
      </c>
      <c r="C4883">
        <v>1214641506</v>
      </c>
      <c r="D4883">
        <v>1211826816</v>
      </c>
      <c r="E4883">
        <v>1214643781</v>
      </c>
      <c r="F4883">
        <v>2275</v>
      </c>
      <c r="I4883">
        <f t="shared" si="153"/>
        <v>2275</v>
      </c>
    </row>
    <row r="4884" spans="1:9" x14ac:dyDescent="0.3">
      <c r="A4884">
        <v>150962160243</v>
      </c>
      <c r="B4884">
        <f t="shared" si="152"/>
        <v>1210.98</v>
      </c>
      <c r="C4884">
        <v>1214891508</v>
      </c>
      <c r="D4884">
        <v>1212076808</v>
      </c>
      <c r="E4884">
        <v>1214893882</v>
      </c>
      <c r="F4884">
        <v>2374</v>
      </c>
      <c r="I4884">
        <f t="shared" si="153"/>
        <v>2374</v>
      </c>
    </row>
    <row r="4885" spans="1:9" x14ac:dyDescent="0.3">
      <c r="A4885">
        <v>150962410245</v>
      </c>
      <c r="B4885">
        <f t="shared" si="152"/>
        <v>1211.23</v>
      </c>
      <c r="C4885">
        <v>1215141511</v>
      </c>
      <c r="D4885">
        <v>1212326801</v>
      </c>
      <c r="E4885">
        <v>1215143877</v>
      </c>
      <c r="F4885">
        <v>2366</v>
      </c>
      <c r="I4885">
        <f t="shared" si="153"/>
        <v>2366</v>
      </c>
    </row>
    <row r="4886" spans="1:9" x14ac:dyDescent="0.3">
      <c r="A4886">
        <v>150962660248</v>
      </c>
      <c r="B4886">
        <f t="shared" si="152"/>
        <v>1211.48</v>
      </c>
      <c r="C4886">
        <v>1215391515</v>
      </c>
      <c r="D4886">
        <v>1212576794</v>
      </c>
      <c r="E4886">
        <v>1215393870</v>
      </c>
      <c r="F4886">
        <v>2355</v>
      </c>
      <c r="I4886">
        <f t="shared" si="153"/>
        <v>2355</v>
      </c>
    </row>
    <row r="4887" spans="1:9" x14ac:dyDescent="0.3">
      <c r="A4887">
        <v>150962910249</v>
      </c>
      <c r="B4887">
        <f t="shared" si="152"/>
        <v>1211.73</v>
      </c>
      <c r="C4887">
        <v>1215641517</v>
      </c>
      <c r="D4887">
        <v>1212826787</v>
      </c>
      <c r="E4887">
        <v>1215643863</v>
      </c>
      <c r="F4887">
        <v>2346</v>
      </c>
      <c r="I4887">
        <f t="shared" si="153"/>
        <v>2346</v>
      </c>
    </row>
    <row r="4888" spans="1:9" x14ac:dyDescent="0.3">
      <c r="A4888">
        <v>150963160251</v>
      </c>
      <c r="B4888">
        <f t="shared" si="152"/>
        <v>1211.98</v>
      </c>
      <c r="C4888">
        <v>1215891520</v>
      </c>
      <c r="D4888">
        <v>1213076780</v>
      </c>
      <c r="E4888">
        <v>1215893856</v>
      </c>
      <c r="F4888">
        <v>2336</v>
      </c>
      <c r="I4888">
        <f t="shared" si="153"/>
        <v>2336</v>
      </c>
    </row>
    <row r="4889" spans="1:9" x14ac:dyDescent="0.3">
      <c r="A4889">
        <v>150963410252</v>
      </c>
      <c r="B4889">
        <f t="shared" si="152"/>
        <v>1212.23</v>
      </c>
      <c r="C4889">
        <v>1216141522</v>
      </c>
      <c r="D4889">
        <v>1213326772</v>
      </c>
      <c r="E4889">
        <v>1216143848</v>
      </c>
      <c r="F4889">
        <v>2326</v>
      </c>
      <c r="I4889">
        <f t="shared" si="153"/>
        <v>2326</v>
      </c>
    </row>
    <row r="4890" spans="1:9" x14ac:dyDescent="0.3">
      <c r="A4890">
        <v>150963660255</v>
      </c>
      <c r="B4890">
        <f t="shared" si="152"/>
        <v>1212.48</v>
      </c>
      <c r="C4890">
        <v>1216391526</v>
      </c>
      <c r="D4890">
        <v>1213576765</v>
      </c>
      <c r="E4890">
        <v>1216393841</v>
      </c>
      <c r="F4890">
        <v>2315</v>
      </c>
      <c r="I4890">
        <f t="shared" si="153"/>
        <v>2315</v>
      </c>
    </row>
    <row r="4891" spans="1:9" x14ac:dyDescent="0.3">
      <c r="A4891">
        <v>150963910256</v>
      </c>
      <c r="B4891">
        <f t="shared" si="152"/>
        <v>1212.73</v>
      </c>
      <c r="C4891">
        <v>1216641529</v>
      </c>
      <c r="D4891">
        <v>1213826759</v>
      </c>
      <c r="E4891">
        <v>1216643835</v>
      </c>
      <c r="F4891">
        <v>2306</v>
      </c>
      <c r="I4891">
        <f t="shared" si="153"/>
        <v>2306</v>
      </c>
    </row>
    <row r="4892" spans="1:9" x14ac:dyDescent="0.3">
      <c r="A4892">
        <v>150964160260</v>
      </c>
      <c r="B4892">
        <f t="shared" si="152"/>
        <v>1212.98</v>
      </c>
      <c r="C4892">
        <v>1216891533</v>
      </c>
      <c r="D4892">
        <v>1214076753</v>
      </c>
      <c r="E4892">
        <v>1216893829</v>
      </c>
      <c r="F4892">
        <v>2296</v>
      </c>
      <c r="I4892">
        <f t="shared" si="153"/>
        <v>2296</v>
      </c>
    </row>
    <row r="4893" spans="1:9" x14ac:dyDescent="0.3">
      <c r="A4893">
        <v>150964410264</v>
      </c>
      <c r="B4893">
        <f t="shared" si="152"/>
        <v>1213.23</v>
      </c>
      <c r="C4893">
        <v>1217141538</v>
      </c>
      <c r="D4893">
        <v>1214326748</v>
      </c>
      <c r="E4893">
        <v>1217143824</v>
      </c>
      <c r="F4893">
        <v>2286</v>
      </c>
      <c r="I4893">
        <f t="shared" si="153"/>
        <v>2286</v>
      </c>
    </row>
    <row r="4894" spans="1:9" x14ac:dyDescent="0.3">
      <c r="A4894">
        <v>150964660265</v>
      </c>
      <c r="B4894">
        <f t="shared" si="152"/>
        <v>1213.48</v>
      </c>
      <c r="C4894">
        <v>1217391541</v>
      </c>
      <c r="D4894">
        <v>1214576740</v>
      </c>
      <c r="E4894">
        <v>1217393817</v>
      </c>
      <c r="F4894">
        <v>2276</v>
      </c>
      <c r="I4894">
        <f t="shared" si="153"/>
        <v>2276</v>
      </c>
    </row>
    <row r="4895" spans="1:9" x14ac:dyDescent="0.3">
      <c r="A4895">
        <v>150964910268</v>
      </c>
      <c r="B4895">
        <f t="shared" si="152"/>
        <v>1213.73</v>
      </c>
      <c r="C4895">
        <v>1217641543</v>
      </c>
      <c r="D4895">
        <v>1214826734</v>
      </c>
      <c r="E4895">
        <v>1217643809</v>
      </c>
      <c r="F4895">
        <v>2266</v>
      </c>
      <c r="I4895">
        <f t="shared" si="153"/>
        <v>2266</v>
      </c>
    </row>
    <row r="4896" spans="1:9" x14ac:dyDescent="0.3">
      <c r="A4896">
        <v>150965160272</v>
      </c>
      <c r="B4896">
        <f t="shared" si="152"/>
        <v>1213.98</v>
      </c>
      <c r="C4896">
        <v>1217891549</v>
      </c>
      <c r="D4896">
        <v>1215076729</v>
      </c>
      <c r="E4896">
        <v>1217893805</v>
      </c>
      <c r="F4896">
        <v>2256</v>
      </c>
      <c r="I4896">
        <f t="shared" si="153"/>
        <v>2256</v>
      </c>
    </row>
    <row r="4897" spans="1:9" x14ac:dyDescent="0.3">
      <c r="A4897">
        <v>150965410274</v>
      </c>
      <c r="B4897">
        <f t="shared" si="152"/>
        <v>1214.23</v>
      </c>
      <c r="C4897">
        <v>1218141552</v>
      </c>
      <c r="D4897">
        <v>1215326722</v>
      </c>
      <c r="E4897">
        <v>1218143798</v>
      </c>
      <c r="F4897">
        <v>2246</v>
      </c>
      <c r="I4897">
        <f t="shared" si="153"/>
        <v>2246</v>
      </c>
    </row>
    <row r="4898" spans="1:9" x14ac:dyDescent="0.3">
      <c r="A4898">
        <v>150965660277</v>
      </c>
      <c r="B4898">
        <f t="shared" si="152"/>
        <v>1214.48</v>
      </c>
      <c r="C4898">
        <v>1218391556</v>
      </c>
      <c r="D4898">
        <v>1215576716</v>
      </c>
      <c r="E4898">
        <v>1218393792</v>
      </c>
      <c r="F4898">
        <v>2236</v>
      </c>
      <c r="I4898">
        <f t="shared" si="153"/>
        <v>2236</v>
      </c>
    </row>
    <row r="4899" spans="1:9" x14ac:dyDescent="0.3">
      <c r="A4899">
        <v>150965910280</v>
      </c>
      <c r="B4899">
        <f t="shared" si="152"/>
        <v>1214.73</v>
      </c>
      <c r="C4899">
        <v>1218641560</v>
      </c>
      <c r="D4899">
        <v>1215826709</v>
      </c>
      <c r="E4899">
        <v>1218643786</v>
      </c>
      <c r="F4899">
        <v>2226</v>
      </c>
      <c r="I4899">
        <f t="shared" si="153"/>
        <v>2226</v>
      </c>
    </row>
    <row r="4900" spans="1:9" x14ac:dyDescent="0.3">
      <c r="A4900">
        <v>150966160282</v>
      </c>
      <c r="B4900">
        <f t="shared" si="152"/>
        <v>1214.98</v>
      </c>
      <c r="C4900">
        <v>1218891563</v>
      </c>
      <c r="D4900">
        <v>1216076703</v>
      </c>
      <c r="E4900">
        <v>1218893778</v>
      </c>
      <c r="F4900">
        <v>2215</v>
      </c>
      <c r="I4900">
        <f t="shared" si="153"/>
        <v>2215</v>
      </c>
    </row>
    <row r="4901" spans="1:9" x14ac:dyDescent="0.3">
      <c r="A4901">
        <v>150966410285</v>
      </c>
      <c r="B4901">
        <f t="shared" si="152"/>
        <v>1215.23</v>
      </c>
      <c r="C4901">
        <v>1219141567</v>
      </c>
      <c r="D4901">
        <v>1216326697</v>
      </c>
      <c r="E4901">
        <v>1219143773</v>
      </c>
      <c r="F4901">
        <v>2206</v>
      </c>
      <c r="I4901">
        <f t="shared" si="153"/>
        <v>2206</v>
      </c>
    </row>
    <row r="4902" spans="1:9" x14ac:dyDescent="0.3">
      <c r="A4902">
        <v>150966660286</v>
      </c>
      <c r="B4902">
        <f t="shared" si="152"/>
        <v>1215.48</v>
      </c>
      <c r="C4902">
        <v>1219391569</v>
      </c>
      <c r="D4902">
        <v>1216576689</v>
      </c>
      <c r="E4902">
        <v>1219393764</v>
      </c>
      <c r="F4902">
        <v>2195</v>
      </c>
      <c r="I4902">
        <f t="shared" si="153"/>
        <v>2195</v>
      </c>
    </row>
    <row r="4903" spans="1:9" x14ac:dyDescent="0.3">
      <c r="A4903">
        <v>150966910287</v>
      </c>
      <c r="B4903">
        <f t="shared" si="152"/>
        <v>1215.73</v>
      </c>
      <c r="C4903">
        <v>1219641571</v>
      </c>
      <c r="D4903">
        <v>1216826680</v>
      </c>
      <c r="E4903">
        <v>1219643756</v>
      </c>
      <c r="F4903">
        <v>2185</v>
      </c>
      <c r="I4903">
        <f t="shared" si="153"/>
        <v>2185</v>
      </c>
    </row>
    <row r="4904" spans="1:9" x14ac:dyDescent="0.3">
      <c r="A4904">
        <v>150967160290</v>
      </c>
      <c r="B4904">
        <f t="shared" si="152"/>
        <v>1215.98</v>
      </c>
      <c r="C4904">
        <v>1219891575</v>
      </c>
      <c r="D4904">
        <v>1217076675</v>
      </c>
      <c r="E4904">
        <v>1219893751</v>
      </c>
      <c r="F4904">
        <v>2176</v>
      </c>
      <c r="I4904">
        <f t="shared" si="153"/>
        <v>2176</v>
      </c>
    </row>
    <row r="4905" spans="1:9" x14ac:dyDescent="0.3">
      <c r="A4905">
        <v>150967410292</v>
      </c>
      <c r="B4905">
        <f t="shared" si="152"/>
        <v>1216.23</v>
      </c>
      <c r="C4905">
        <v>1220141578</v>
      </c>
      <c r="D4905">
        <v>1217326668</v>
      </c>
      <c r="E4905">
        <v>1220143743</v>
      </c>
      <c r="F4905">
        <v>2165</v>
      </c>
      <c r="I4905">
        <f t="shared" si="153"/>
        <v>2165</v>
      </c>
    </row>
    <row r="4906" spans="1:9" x14ac:dyDescent="0.3">
      <c r="A4906">
        <v>150967660295</v>
      </c>
      <c r="B4906">
        <f t="shared" si="152"/>
        <v>1216.48</v>
      </c>
      <c r="C4906">
        <v>1220391583</v>
      </c>
      <c r="D4906">
        <v>1217576662</v>
      </c>
      <c r="E4906">
        <v>1220393739</v>
      </c>
      <c r="F4906">
        <v>2156</v>
      </c>
      <c r="I4906">
        <f t="shared" si="153"/>
        <v>2156</v>
      </c>
    </row>
    <row r="4907" spans="1:9" x14ac:dyDescent="0.3">
      <c r="A4907">
        <v>150967910299</v>
      </c>
      <c r="B4907">
        <f t="shared" si="152"/>
        <v>1216.73</v>
      </c>
      <c r="C4907">
        <v>1220641587</v>
      </c>
      <c r="D4907">
        <v>1217826657</v>
      </c>
      <c r="E4907">
        <v>1220643733</v>
      </c>
      <c r="F4907">
        <v>2146</v>
      </c>
      <c r="I4907">
        <f t="shared" si="153"/>
        <v>2146</v>
      </c>
    </row>
    <row r="4908" spans="1:9" x14ac:dyDescent="0.3">
      <c r="A4908">
        <v>150968160300</v>
      </c>
      <c r="B4908">
        <f t="shared" si="152"/>
        <v>1216.98</v>
      </c>
      <c r="C4908">
        <v>1220891589</v>
      </c>
      <c r="D4908">
        <v>1218076649</v>
      </c>
      <c r="E4908">
        <v>1220893725</v>
      </c>
      <c r="F4908">
        <v>2136</v>
      </c>
      <c r="I4908">
        <f t="shared" si="153"/>
        <v>2136</v>
      </c>
    </row>
    <row r="4909" spans="1:9" x14ac:dyDescent="0.3">
      <c r="A4909">
        <v>150968410302</v>
      </c>
      <c r="B4909">
        <f t="shared" si="152"/>
        <v>1217.23</v>
      </c>
      <c r="C4909">
        <v>1221141592</v>
      </c>
      <c r="D4909">
        <v>1218326641</v>
      </c>
      <c r="E4909">
        <v>1221143717</v>
      </c>
      <c r="F4909">
        <v>2125</v>
      </c>
      <c r="I4909">
        <f t="shared" si="153"/>
        <v>2125</v>
      </c>
    </row>
    <row r="4910" spans="1:9" x14ac:dyDescent="0.3">
      <c r="A4910">
        <v>150968660306</v>
      </c>
      <c r="B4910">
        <f t="shared" si="152"/>
        <v>1217.48</v>
      </c>
      <c r="C4910">
        <v>1221391597</v>
      </c>
      <c r="D4910">
        <v>1218576637</v>
      </c>
      <c r="E4910">
        <v>1221393713</v>
      </c>
      <c r="F4910">
        <v>2116</v>
      </c>
      <c r="I4910">
        <f t="shared" si="153"/>
        <v>2116</v>
      </c>
    </row>
    <row r="4911" spans="1:9" x14ac:dyDescent="0.3">
      <c r="A4911">
        <v>150968910308</v>
      </c>
      <c r="B4911">
        <f t="shared" si="152"/>
        <v>1217.73</v>
      </c>
      <c r="C4911">
        <v>1221641600</v>
      </c>
      <c r="D4911">
        <v>1218826630</v>
      </c>
      <c r="E4911">
        <v>1221643706</v>
      </c>
      <c r="F4911">
        <v>2106</v>
      </c>
      <c r="I4911">
        <f t="shared" si="153"/>
        <v>2106</v>
      </c>
    </row>
    <row r="4912" spans="1:9" x14ac:dyDescent="0.3">
      <c r="A4912">
        <v>150969160312</v>
      </c>
      <c r="B4912">
        <f t="shared" si="152"/>
        <v>1217.98</v>
      </c>
      <c r="C4912">
        <v>1221891605</v>
      </c>
      <c r="D4912">
        <v>1219076625</v>
      </c>
      <c r="E4912">
        <v>1221893700</v>
      </c>
      <c r="F4912">
        <v>2095</v>
      </c>
      <c r="I4912">
        <f t="shared" si="153"/>
        <v>2095</v>
      </c>
    </row>
    <row r="4913" spans="1:9" x14ac:dyDescent="0.3">
      <c r="A4913">
        <v>150969410314</v>
      </c>
      <c r="B4913">
        <f t="shared" si="152"/>
        <v>1218.23</v>
      </c>
      <c r="C4913">
        <v>1222141608</v>
      </c>
      <c r="D4913">
        <v>1219326617</v>
      </c>
      <c r="E4913">
        <v>1222143693</v>
      </c>
      <c r="F4913">
        <v>2085</v>
      </c>
      <c r="I4913">
        <f t="shared" si="153"/>
        <v>2085</v>
      </c>
    </row>
    <row r="4914" spans="1:9" x14ac:dyDescent="0.3">
      <c r="A4914">
        <v>150969660317</v>
      </c>
      <c r="B4914">
        <f t="shared" si="152"/>
        <v>1218.48</v>
      </c>
      <c r="C4914">
        <v>1222391612</v>
      </c>
      <c r="D4914">
        <v>1219576612</v>
      </c>
      <c r="E4914">
        <v>1222393688</v>
      </c>
      <c r="F4914">
        <v>2076</v>
      </c>
      <c r="I4914">
        <f t="shared" si="153"/>
        <v>2076</v>
      </c>
    </row>
    <row r="4915" spans="1:9" x14ac:dyDescent="0.3">
      <c r="A4915">
        <v>150969910320</v>
      </c>
      <c r="B4915">
        <f t="shared" si="152"/>
        <v>1218.73</v>
      </c>
      <c r="C4915">
        <v>1222641615</v>
      </c>
      <c r="D4915">
        <v>1219826605</v>
      </c>
      <c r="E4915">
        <v>1222643682</v>
      </c>
      <c r="F4915">
        <v>2067</v>
      </c>
      <c r="I4915">
        <f t="shared" si="153"/>
        <v>2067</v>
      </c>
    </row>
    <row r="4916" spans="1:9" x14ac:dyDescent="0.3">
      <c r="A4916">
        <v>150970160321</v>
      </c>
      <c r="B4916">
        <f t="shared" si="152"/>
        <v>1218.98</v>
      </c>
      <c r="C4916">
        <v>1222891619</v>
      </c>
      <c r="D4916">
        <v>1220076598</v>
      </c>
      <c r="E4916">
        <v>1222893675</v>
      </c>
      <c r="F4916">
        <v>2056</v>
      </c>
      <c r="I4916">
        <f t="shared" si="153"/>
        <v>2056</v>
      </c>
    </row>
    <row r="4917" spans="1:9" x14ac:dyDescent="0.3">
      <c r="A4917">
        <v>150970410322</v>
      </c>
      <c r="B4917">
        <f t="shared" si="152"/>
        <v>1219.23</v>
      </c>
      <c r="C4917">
        <v>1223141620</v>
      </c>
      <c r="D4917">
        <v>1220326590</v>
      </c>
      <c r="E4917">
        <v>1223143666</v>
      </c>
      <c r="F4917">
        <v>2046</v>
      </c>
      <c r="I4917">
        <f t="shared" si="153"/>
        <v>2046</v>
      </c>
    </row>
    <row r="4918" spans="1:9" x14ac:dyDescent="0.3">
      <c r="A4918">
        <v>150970660326</v>
      </c>
      <c r="B4918">
        <f t="shared" si="152"/>
        <v>1219.48</v>
      </c>
      <c r="C4918">
        <v>1223391625</v>
      </c>
      <c r="D4918">
        <v>1220576585</v>
      </c>
      <c r="E4918">
        <v>1223393661</v>
      </c>
      <c r="F4918">
        <v>2036</v>
      </c>
      <c r="I4918">
        <f t="shared" si="153"/>
        <v>2036</v>
      </c>
    </row>
    <row r="4919" spans="1:9" x14ac:dyDescent="0.3">
      <c r="A4919">
        <v>150970910329</v>
      </c>
      <c r="B4919">
        <f t="shared" si="152"/>
        <v>1219.73</v>
      </c>
      <c r="C4919">
        <v>1223641629</v>
      </c>
      <c r="D4919">
        <v>1220826579</v>
      </c>
      <c r="E4919">
        <v>1223643655</v>
      </c>
      <c r="F4919">
        <v>2026</v>
      </c>
      <c r="I4919">
        <f t="shared" si="153"/>
        <v>2026</v>
      </c>
    </row>
    <row r="4920" spans="1:9" x14ac:dyDescent="0.3">
      <c r="A4920">
        <v>150971160330</v>
      </c>
      <c r="B4920">
        <f t="shared" si="152"/>
        <v>1219.98</v>
      </c>
      <c r="C4920">
        <v>1223891631</v>
      </c>
      <c r="D4920">
        <v>1221076571</v>
      </c>
      <c r="E4920">
        <v>1223893647</v>
      </c>
      <c r="F4920">
        <v>2016</v>
      </c>
      <c r="I4920">
        <f t="shared" si="153"/>
        <v>2016</v>
      </c>
    </row>
    <row r="4921" spans="1:9" x14ac:dyDescent="0.3">
      <c r="A4921">
        <v>150971410333</v>
      </c>
      <c r="B4921">
        <f t="shared" si="152"/>
        <v>1220.23</v>
      </c>
      <c r="C4921">
        <v>1224141635</v>
      </c>
      <c r="D4921">
        <v>1221326565</v>
      </c>
      <c r="E4921">
        <v>1224143640</v>
      </c>
      <c r="F4921">
        <v>2005</v>
      </c>
      <c r="I4921">
        <f t="shared" si="153"/>
        <v>2005</v>
      </c>
    </row>
    <row r="4922" spans="1:9" x14ac:dyDescent="0.3">
      <c r="A4922">
        <v>150971660336</v>
      </c>
      <c r="B4922">
        <f t="shared" si="152"/>
        <v>1220.48</v>
      </c>
      <c r="C4922">
        <v>1224391638</v>
      </c>
      <c r="D4922">
        <v>1221576559</v>
      </c>
      <c r="E4922">
        <v>1224393634</v>
      </c>
      <c r="F4922">
        <v>1996</v>
      </c>
      <c r="I4922">
        <f t="shared" si="153"/>
        <v>1996</v>
      </c>
    </row>
    <row r="4923" spans="1:9" x14ac:dyDescent="0.3">
      <c r="A4923">
        <v>150971910340</v>
      </c>
      <c r="B4923">
        <f t="shared" si="152"/>
        <v>1220.73</v>
      </c>
      <c r="C4923">
        <v>1224641644</v>
      </c>
      <c r="D4923">
        <v>1221826553</v>
      </c>
      <c r="E4923">
        <v>1224643630</v>
      </c>
      <c r="F4923">
        <v>1986</v>
      </c>
      <c r="I4923">
        <f t="shared" si="153"/>
        <v>1986</v>
      </c>
    </row>
    <row r="4924" spans="1:9" x14ac:dyDescent="0.3">
      <c r="A4924">
        <v>150972160342</v>
      </c>
      <c r="B4924">
        <f t="shared" si="152"/>
        <v>1220.98</v>
      </c>
      <c r="C4924">
        <v>1224891646</v>
      </c>
      <c r="D4924">
        <v>1222076546</v>
      </c>
      <c r="E4924">
        <v>1224893622</v>
      </c>
      <c r="F4924">
        <v>1976</v>
      </c>
      <c r="I4924">
        <f t="shared" si="153"/>
        <v>1976</v>
      </c>
    </row>
    <row r="4925" spans="1:9" x14ac:dyDescent="0.3">
      <c r="A4925">
        <v>150972410343</v>
      </c>
      <c r="B4925">
        <f t="shared" si="152"/>
        <v>1221.23</v>
      </c>
      <c r="C4925">
        <v>1225141649</v>
      </c>
      <c r="D4925">
        <v>1222326539</v>
      </c>
      <c r="E4925">
        <v>1225143615</v>
      </c>
      <c r="F4925">
        <v>1966</v>
      </c>
      <c r="I4925">
        <f t="shared" si="153"/>
        <v>1966</v>
      </c>
    </row>
    <row r="4926" spans="1:9" x14ac:dyDescent="0.3">
      <c r="A4926">
        <v>150972660346</v>
      </c>
      <c r="B4926">
        <f t="shared" si="152"/>
        <v>1221.48</v>
      </c>
      <c r="C4926">
        <v>1225391653</v>
      </c>
      <c r="D4926">
        <v>1222576534</v>
      </c>
      <c r="E4926">
        <v>1225393610</v>
      </c>
      <c r="F4926">
        <v>1957</v>
      </c>
      <c r="I4926">
        <f t="shared" si="153"/>
        <v>1957</v>
      </c>
    </row>
    <row r="4927" spans="1:9" x14ac:dyDescent="0.3">
      <c r="A4927">
        <v>150972910347</v>
      </c>
      <c r="B4927">
        <f t="shared" si="152"/>
        <v>1221.73</v>
      </c>
      <c r="C4927">
        <v>1225641655</v>
      </c>
      <c r="D4927">
        <v>1222826525</v>
      </c>
      <c r="E4927">
        <v>1225643601</v>
      </c>
      <c r="F4927">
        <v>1946</v>
      </c>
      <c r="I4927">
        <f t="shared" si="153"/>
        <v>1946</v>
      </c>
    </row>
    <row r="4928" spans="1:9" x14ac:dyDescent="0.3">
      <c r="A4928">
        <v>150973160349</v>
      </c>
      <c r="B4928">
        <f t="shared" si="152"/>
        <v>1221.98</v>
      </c>
      <c r="C4928">
        <v>1225891659</v>
      </c>
      <c r="D4928">
        <v>1223076518</v>
      </c>
      <c r="E4928">
        <v>1225893594</v>
      </c>
      <c r="F4928">
        <v>1935</v>
      </c>
      <c r="I4928">
        <f t="shared" si="153"/>
        <v>1935</v>
      </c>
    </row>
    <row r="4929" spans="1:9" x14ac:dyDescent="0.3">
      <c r="A4929">
        <v>150973410351</v>
      </c>
      <c r="B4929">
        <f t="shared" si="152"/>
        <v>1222.23</v>
      </c>
      <c r="C4929">
        <v>1226141661</v>
      </c>
      <c r="D4929">
        <v>1223326511</v>
      </c>
      <c r="E4929">
        <v>1226143587</v>
      </c>
      <c r="F4929">
        <v>1926</v>
      </c>
      <c r="I4929">
        <f t="shared" si="153"/>
        <v>1926</v>
      </c>
    </row>
    <row r="4930" spans="1:9" x14ac:dyDescent="0.3">
      <c r="A4930">
        <v>150973660354</v>
      </c>
      <c r="B4930">
        <f t="shared" si="152"/>
        <v>1222.48</v>
      </c>
      <c r="C4930">
        <v>1226391665</v>
      </c>
      <c r="D4930">
        <v>1223576505</v>
      </c>
      <c r="E4930">
        <v>1226393581</v>
      </c>
      <c r="F4930">
        <v>1916</v>
      </c>
      <c r="I4930">
        <f t="shared" si="153"/>
        <v>1916</v>
      </c>
    </row>
    <row r="4931" spans="1:9" x14ac:dyDescent="0.3">
      <c r="A4931">
        <v>150973910359</v>
      </c>
      <c r="B4931">
        <f t="shared" ref="B4931:B4994" si="154">ROUND((A4931 - $A$2)/1000000, 2)</f>
        <v>1222.73</v>
      </c>
      <c r="C4931">
        <v>1226641670</v>
      </c>
      <c r="D4931">
        <v>1223826501</v>
      </c>
      <c r="E4931">
        <v>1226643577</v>
      </c>
      <c r="F4931">
        <v>1907</v>
      </c>
      <c r="I4931">
        <f t="shared" ref="I4931:I4994" si="155">ABS(F4931)</f>
        <v>1907</v>
      </c>
    </row>
    <row r="4932" spans="1:9" x14ac:dyDescent="0.3">
      <c r="A4932">
        <v>150974160363</v>
      </c>
      <c r="B4932">
        <f t="shared" si="154"/>
        <v>1222.98</v>
      </c>
      <c r="C4932">
        <v>1226891676</v>
      </c>
      <c r="D4932">
        <v>1224076496</v>
      </c>
      <c r="E4932">
        <v>1226893572</v>
      </c>
      <c r="F4932">
        <v>1896</v>
      </c>
      <c r="I4932">
        <f t="shared" si="155"/>
        <v>1896</v>
      </c>
    </row>
    <row r="4933" spans="1:9" x14ac:dyDescent="0.3">
      <c r="A4933">
        <v>150974410366</v>
      </c>
      <c r="B4933">
        <f t="shared" si="154"/>
        <v>1223.23</v>
      </c>
      <c r="C4933">
        <v>1227141680</v>
      </c>
      <c r="D4933">
        <v>1224326489</v>
      </c>
      <c r="E4933">
        <v>1227143565</v>
      </c>
      <c r="F4933">
        <v>1885</v>
      </c>
      <c r="I4933">
        <f t="shared" si="155"/>
        <v>1885</v>
      </c>
    </row>
    <row r="4934" spans="1:9" x14ac:dyDescent="0.3">
      <c r="A4934">
        <v>150974660367</v>
      </c>
      <c r="B4934">
        <f t="shared" si="154"/>
        <v>1223.48</v>
      </c>
      <c r="C4934">
        <v>1227391682</v>
      </c>
      <c r="D4934">
        <v>1224576481</v>
      </c>
      <c r="E4934">
        <v>1227393558</v>
      </c>
      <c r="F4934">
        <v>1876</v>
      </c>
      <c r="I4934">
        <f t="shared" si="155"/>
        <v>1876</v>
      </c>
    </row>
    <row r="4935" spans="1:9" x14ac:dyDescent="0.3">
      <c r="A4935">
        <v>150974910368</v>
      </c>
      <c r="B4935">
        <f t="shared" si="154"/>
        <v>1223.73</v>
      </c>
      <c r="C4935">
        <v>1227641684</v>
      </c>
      <c r="D4935">
        <v>1224826473</v>
      </c>
      <c r="E4935">
        <v>1227643549</v>
      </c>
      <c r="F4935">
        <v>1865</v>
      </c>
      <c r="I4935">
        <f t="shared" si="155"/>
        <v>1865</v>
      </c>
    </row>
    <row r="4936" spans="1:9" x14ac:dyDescent="0.3">
      <c r="A4936">
        <v>150975160370</v>
      </c>
      <c r="B4936">
        <f t="shared" si="154"/>
        <v>1223.98</v>
      </c>
      <c r="C4936">
        <v>1227891687</v>
      </c>
      <c r="D4936">
        <v>1225076467</v>
      </c>
      <c r="E4936">
        <v>1227893543</v>
      </c>
      <c r="F4936">
        <v>1856</v>
      </c>
      <c r="I4936">
        <f t="shared" si="155"/>
        <v>1856</v>
      </c>
    </row>
    <row r="4937" spans="1:9" x14ac:dyDescent="0.3">
      <c r="A4937">
        <v>150975410371</v>
      </c>
      <c r="B4937">
        <f t="shared" si="154"/>
        <v>1224.23</v>
      </c>
      <c r="C4937">
        <v>1228141689</v>
      </c>
      <c r="D4937">
        <v>1225326459</v>
      </c>
      <c r="E4937">
        <v>1228143534</v>
      </c>
      <c r="F4937">
        <v>1845</v>
      </c>
      <c r="I4937">
        <f t="shared" si="155"/>
        <v>1845</v>
      </c>
    </row>
    <row r="4938" spans="1:9" x14ac:dyDescent="0.3">
      <c r="A4938">
        <v>150975660372</v>
      </c>
      <c r="B4938">
        <f t="shared" si="154"/>
        <v>1224.48</v>
      </c>
      <c r="C4938">
        <v>1228391691</v>
      </c>
      <c r="D4938">
        <v>1225576451</v>
      </c>
      <c r="E4938">
        <v>1228393527</v>
      </c>
      <c r="F4938">
        <v>1836</v>
      </c>
      <c r="I4938">
        <f t="shared" si="155"/>
        <v>1836</v>
      </c>
    </row>
    <row r="4939" spans="1:9" x14ac:dyDescent="0.3">
      <c r="A4939">
        <v>150975910373</v>
      </c>
      <c r="B4939">
        <f t="shared" si="154"/>
        <v>1224.73</v>
      </c>
      <c r="C4939">
        <v>1228641692</v>
      </c>
      <c r="D4939">
        <v>1225826442</v>
      </c>
      <c r="E4939">
        <v>1228643518</v>
      </c>
      <c r="F4939">
        <v>1826</v>
      </c>
      <c r="I4939">
        <f t="shared" si="155"/>
        <v>1826</v>
      </c>
    </row>
    <row r="4940" spans="1:9" x14ac:dyDescent="0.3">
      <c r="A4940">
        <v>150976160374</v>
      </c>
      <c r="B4940">
        <f t="shared" si="154"/>
        <v>1224.98</v>
      </c>
      <c r="C4940">
        <v>1228891695</v>
      </c>
      <c r="D4940">
        <v>1226076435</v>
      </c>
      <c r="E4940">
        <v>1228893511</v>
      </c>
      <c r="F4940">
        <v>1816</v>
      </c>
      <c r="I4940">
        <f t="shared" si="155"/>
        <v>1816</v>
      </c>
    </row>
    <row r="4941" spans="1:9" x14ac:dyDescent="0.3">
      <c r="A4941">
        <v>150976410375</v>
      </c>
      <c r="B4941">
        <f t="shared" si="154"/>
        <v>1225.23</v>
      </c>
      <c r="C4941">
        <v>1229141697</v>
      </c>
      <c r="D4941">
        <v>1226326427</v>
      </c>
      <c r="E4941">
        <v>1229143503</v>
      </c>
      <c r="F4941">
        <v>1806</v>
      </c>
      <c r="I4941">
        <f t="shared" si="155"/>
        <v>1806</v>
      </c>
    </row>
    <row r="4942" spans="1:9" x14ac:dyDescent="0.3">
      <c r="A4942">
        <v>150976660379</v>
      </c>
      <c r="B4942">
        <f t="shared" si="154"/>
        <v>1225.48</v>
      </c>
      <c r="C4942">
        <v>1229391702</v>
      </c>
      <c r="D4942">
        <v>1226576422</v>
      </c>
      <c r="E4942">
        <v>1229393498</v>
      </c>
      <c r="F4942">
        <v>1796</v>
      </c>
      <c r="I4942">
        <f t="shared" si="155"/>
        <v>1796</v>
      </c>
    </row>
    <row r="4943" spans="1:9" x14ac:dyDescent="0.3">
      <c r="A4943">
        <v>150976910380</v>
      </c>
      <c r="B4943">
        <f t="shared" si="154"/>
        <v>1225.73</v>
      </c>
      <c r="C4943">
        <v>1229641703</v>
      </c>
      <c r="D4943">
        <v>1226826413</v>
      </c>
      <c r="E4943">
        <v>1229643489</v>
      </c>
      <c r="F4943">
        <v>1786</v>
      </c>
      <c r="I4943">
        <f t="shared" si="155"/>
        <v>1786</v>
      </c>
    </row>
    <row r="4944" spans="1:9" x14ac:dyDescent="0.3">
      <c r="A4944">
        <v>150977160381</v>
      </c>
      <c r="B4944">
        <f t="shared" si="154"/>
        <v>1225.98</v>
      </c>
      <c r="C4944">
        <v>1229891705</v>
      </c>
      <c r="D4944">
        <v>1227076406</v>
      </c>
      <c r="E4944">
        <v>1229893481</v>
      </c>
      <c r="F4944">
        <v>1776</v>
      </c>
      <c r="I4944">
        <f t="shared" si="155"/>
        <v>1776</v>
      </c>
    </row>
    <row r="4945" spans="1:9" x14ac:dyDescent="0.3">
      <c r="A4945">
        <v>150977410384</v>
      </c>
      <c r="B4945">
        <f t="shared" si="154"/>
        <v>1226.23</v>
      </c>
      <c r="C4945">
        <v>1230141709</v>
      </c>
      <c r="D4945">
        <v>1227326399</v>
      </c>
      <c r="E4945">
        <v>1230143475</v>
      </c>
      <c r="F4945">
        <v>1766</v>
      </c>
      <c r="I4945">
        <f t="shared" si="155"/>
        <v>1766</v>
      </c>
    </row>
    <row r="4946" spans="1:9" x14ac:dyDescent="0.3">
      <c r="A4946">
        <v>150977660386</v>
      </c>
      <c r="B4946">
        <f t="shared" si="154"/>
        <v>1226.48</v>
      </c>
      <c r="C4946">
        <v>1230391713</v>
      </c>
      <c r="D4946">
        <v>1227576393</v>
      </c>
      <c r="E4946">
        <v>1230393469</v>
      </c>
      <c r="F4946">
        <v>1756</v>
      </c>
      <c r="I4946">
        <f t="shared" si="155"/>
        <v>1756</v>
      </c>
    </row>
    <row r="4947" spans="1:9" x14ac:dyDescent="0.3">
      <c r="A4947">
        <v>150977910387</v>
      </c>
      <c r="B4947">
        <f t="shared" si="154"/>
        <v>1226.73</v>
      </c>
      <c r="C4947">
        <v>1230641715</v>
      </c>
      <c r="D4947">
        <v>1227826385</v>
      </c>
      <c r="E4947">
        <v>1230643461</v>
      </c>
      <c r="F4947">
        <v>1746</v>
      </c>
      <c r="I4947">
        <f t="shared" si="155"/>
        <v>1746</v>
      </c>
    </row>
    <row r="4948" spans="1:9" x14ac:dyDescent="0.3">
      <c r="A4948">
        <v>150978160388</v>
      </c>
      <c r="B4948">
        <f t="shared" si="154"/>
        <v>1226.98</v>
      </c>
      <c r="C4948">
        <v>1230891717</v>
      </c>
      <c r="D4948">
        <v>1228076377</v>
      </c>
      <c r="E4948">
        <v>1230893453</v>
      </c>
      <c r="F4948">
        <v>1736</v>
      </c>
      <c r="I4948">
        <f t="shared" si="155"/>
        <v>1736</v>
      </c>
    </row>
    <row r="4949" spans="1:9" x14ac:dyDescent="0.3">
      <c r="A4949">
        <v>150978410389</v>
      </c>
      <c r="B4949">
        <f t="shared" si="154"/>
        <v>1227.23</v>
      </c>
      <c r="C4949">
        <v>1231141719</v>
      </c>
      <c r="D4949">
        <v>1228326369</v>
      </c>
      <c r="E4949">
        <v>1231143445</v>
      </c>
      <c r="F4949">
        <v>1726</v>
      </c>
      <c r="I4949">
        <f t="shared" si="155"/>
        <v>1726</v>
      </c>
    </row>
    <row r="4950" spans="1:9" x14ac:dyDescent="0.3">
      <c r="A4950">
        <v>150978660392</v>
      </c>
      <c r="B4950">
        <f t="shared" si="154"/>
        <v>1227.48</v>
      </c>
      <c r="C4950">
        <v>1231391723</v>
      </c>
      <c r="D4950">
        <v>1228576363</v>
      </c>
      <c r="E4950">
        <v>1231393439</v>
      </c>
      <c r="F4950">
        <v>1716</v>
      </c>
      <c r="I4950">
        <f t="shared" si="155"/>
        <v>1716</v>
      </c>
    </row>
    <row r="4951" spans="1:9" x14ac:dyDescent="0.3">
      <c r="A4951">
        <v>150978910396</v>
      </c>
      <c r="B4951">
        <f t="shared" si="154"/>
        <v>1227.73</v>
      </c>
      <c r="C4951">
        <v>1231641728</v>
      </c>
      <c r="D4951">
        <v>1228826358</v>
      </c>
      <c r="E4951">
        <v>1231643434</v>
      </c>
      <c r="F4951">
        <v>1706</v>
      </c>
      <c r="I4951">
        <f t="shared" si="155"/>
        <v>1706</v>
      </c>
    </row>
    <row r="4952" spans="1:9" x14ac:dyDescent="0.3">
      <c r="A4952">
        <v>150979160397</v>
      </c>
      <c r="B4952">
        <f t="shared" si="154"/>
        <v>1227.98</v>
      </c>
      <c r="C4952">
        <v>1231891730</v>
      </c>
      <c r="D4952">
        <v>1229076350</v>
      </c>
      <c r="E4952">
        <v>1231893426</v>
      </c>
      <c r="F4952">
        <v>1696</v>
      </c>
      <c r="I4952">
        <f t="shared" si="155"/>
        <v>1696</v>
      </c>
    </row>
    <row r="4953" spans="1:9" x14ac:dyDescent="0.3">
      <c r="A4953">
        <v>150979410399</v>
      </c>
      <c r="B4953">
        <f t="shared" si="154"/>
        <v>1228.23</v>
      </c>
      <c r="C4953">
        <v>1232141733</v>
      </c>
      <c r="D4953">
        <v>1229326343</v>
      </c>
      <c r="E4953">
        <v>1232143419</v>
      </c>
      <c r="F4953">
        <v>1686</v>
      </c>
      <c r="I4953">
        <f t="shared" si="155"/>
        <v>1686</v>
      </c>
    </row>
    <row r="4954" spans="1:9" x14ac:dyDescent="0.3">
      <c r="A4954">
        <v>150979660402</v>
      </c>
      <c r="B4954">
        <f t="shared" si="154"/>
        <v>1228.48</v>
      </c>
      <c r="C4954">
        <v>1232391737</v>
      </c>
      <c r="D4954">
        <v>1229576337</v>
      </c>
      <c r="E4954">
        <v>1232393413</v>
      </c>
      <c r="F4954">
        <v>1676</v>
      </c>
      <c r="I4954">
        <f t="shared" si="155"/>
        <v>1676</v>
      </c>
    </row>
    <row r="4955" spans="1:9" x14ac:dyDescent="0.3">
      <c r="A4955">
        <v>150979910405</v>
      </c>
      <c r="B4955">
        <f t="shared" si="154"/>
        <v>1228.73</v>
      </c>
      <c r="C4955">
        <v>1232641741</v>
      </c>
      <c r="D4955">
        <v>1229826331</v>
      </c>
      <c r="E4955">
        <v>1232643407</v>
      </c>
      <c r="F4955">
        <v>1666</v>
      </c>
      <c r="I4955">
        <f t="shared" si="155"/>
        <v>1666</v>
      </c>
    </row>
    <row r="4956" spans="1:9" x14ac:dyDescent="0.3">
      <c r="A4956">
        <v>150980160408</v>
      </c>
      <c r="B4956">
        <f t="shared" si="154"/>
        <v>1228.98</v>
      </c>
      <c r="C4956">
        <v>1232891744</v>
      </c>
      <c r="D4956">
        <v>1230076324</v>
      </c>
      <c r="E4956">
        <v>1232893400</v>
      </c>
      <c r="F4956">
        <v>1656</v>
      </c>
      <c r="I4956">
        <f t="shared" si="155"/>
        <v>1656</v>
      </c>
    </row>
    <row r="4957" spans="1:9" x14ac:dyDescent="0.3">
      <c r="A4957">
        <v>150980410411</v>
      </c>
      <c r="B4957">
        <f t="shared" si="154"/>
        <v>1229.23</v>
      </c>
      <c r="C4957">
        <v>1233141749</v>
      </c>
      <c r="D4957">
        <v>1230326319</v>
      </c>
      <c r="E4957">
        <v>1233143395</v>
      </c>
      <c r="F4957">
        <v>1646</v>
      </c>
      <c r="I4957">
        <f t="shared" si="155"/>
        <v>1646</v>
      </c>
    </row>
    <row r="4958" spans="1:9" x14ac:dyDescent="0.3">
      <c r="A4958">
        <v>150980660413</v>
      </c>
      <c r="B4958">
        <f t="shared" si="154"/>
        <v>1229.48</v>
      </c>
      <c r="C4958">
        <v>1233391752</v>
      </c>
      <c r="D4958">
        <v>1230576312</v>
      </c>
      <c r="E4958">
        <v>1233393388</v>
      </c>
      <c r="F4958">
        <v>1636</v>
      </c>
      <c r="I4958">
        <f t="shared" si="155"/>
        <v>1636</v>
      </c>
    </row>
    <row r="4959" spans="1:9" x14ac:dyDescent="0.3">
      <c r="A4959">
        <v>150980910417</v>
      </c>
      <c r="B4959">
        <f t="shared" si="154"/>
        <v>1229.73</v>
      </c>
      <c r="C4959">
        <v>1233641758</v>
      </c>
      <c r="D4959">
        <v>1230826307</v>
      </c>
      <c r="E4959">
        <v>1233643384</v>
      </c>
      <c r="F4959">
        <v>1626</v>
      </c>
      <c r="I4959">
        <f t="shared" si="155"/>
        <v>1626</v>
      </c>
    </row>
    <row r="4960" spans="1:9" x14ac:dyDescent="0.3">
      <c r="A4960">
        <v>150981160418</v>
      </c>
      <c r="B4960">
        <f t="shared" si="154"/>
        <v>1229.98</v>
      </c>
      <c r="C4960">
        <v>1233891759</v>
      </c>
      <c r="D4960">
        <v>1231076299</v>
      </c>
      <c r="E4960">
        <v>1233893375</v>
      </c>
      <c r="F4960">
        <v>1616</v>
      </c>
      <c r="I4960">
        <f t="shared" si="155"/>
        <v>1616</v>
      </c>
    </row>
    <row r="4961" spans="1:9" x14ac:dyDescent="0.3">
      <c r="A4961">
        <v>150981410423</v>
      </c>
      <c r="B4961">
        <f t="shared" si="154"/>
        <v>1230.23</v>
      </c>
      <c r="C4961">
        <v>1234141765</v>
      </c>
      <c r="D4961">
        <v>1231326295</v>
      </c>
      <c r="E4961">
        <v>1234143371</v>
      </c>
      <c r="F4961">
        <v>1606</v>
      </c>
      <c r="I4961">
        <f t="shared" si="155"/>
        <v>1606</v>
      </c>
    </row>
    <row r="4962" spans="1:9" x14ac:dyDescent="0.3">
      <c r="A4962">
        <v>150981660425</v>
      </c>
      <c r="B4962">
        <f t="shared" si="154"/>
        <v>1230.48</v>
      </c>
      <c r="C4962">
        <v>1234391768</v>
      </c>
      <c r="D4962">
        <v>1231576288</v>
      </c>
      <c r="E4962">
        <v>1234393364</v>
      </c>
      <c r="F4962">
        <v>1596</v>
      </c>
      <c r="I4962">
        <f t="shared" si="155"/>
        <v>1596</v>
      </c>
    </row>
    <row r="4963" spans="1:9" x14ac:dyDescent="0.3">
      <c r="A4963">
        <v>150981910428</v>
      </c>
      <c r="B4963">
        <f t="shared" si="154"/>
        <v>1230.73</v>
      </c>
      <c r="C4963">
        <v>1234641771</v>
      </c>
      <c r="D4963">
        <v>1231826282</v>
      </c>
      <c r="E4963">
        <v>1234643358</v>
      </c>
      <c r="F4963">
        <v>1587</v>
      </c>
      <c r="I4963">
        <f t="shared" si="155"/>
        <v>1587</v>
      </c>
    </row>
    <row r="4964" spans="1:9" x14ac:dyDescent="0.3">
      <c r="A4964">
        <v>150982183312</v>
      </c>
      <c r="B4964">
        <f t="shared" si="154"/>
        <v>1231</v>
      </c>
      <c r="C4964">
        <v>1234914658</v>
      </c>
      <c r="D4964">
        <v>1232099156</v>
      </c>
      <c r="E4964">
        <v>1234916232</v>
      </c>
      <c r="F4964">
        <v>1574</v>
      </c>
      <c r="G4964">
        <v>1234916912</v>
      </c>
      <c r="I4964">
        <f t="shared" si="155"/>
        <v>1574</v>
      </c>
    </row>
    <row r="4965" spans="1:9" x14ac:dyDescent="0.3">
      <c r="A4965">
        <v>150982183322</v>
      </c>
      <c r="B4965">
        <f t="shared" si="154"/>
        <v>1231</v>
      </c>
      <c r="C4965">
        <v>1234914668</v>
      </c>
      <c r="D4965">
        <v>1232099166</v>
      </c>
      <c r="E4965">
        <v>1234916241</v>
      </c>
      <c r="F4965">
        <v>1573</v>
      </c>
      <c r="I4965">
        <f t="shared" si="155"/>
        <v>1573</v>
      </c>
    </row>
    <row r="4966" spans="1:9" x14ac:dyDescent="0.3">
      <c r="A4966">
        <v>150982433325</v>
      </c>
      <c r="B4966">
        <f t="shared" si="154"/>
        <v>1231.25</v>
      </c>
      <c r="C4966">
        <v>1235164672</v>
      </c>
      <c r="D4966">
        <v>1232349160</v>
      </c>
      <c r="E4966">
        <v>1235166252</v>
      </c>
      <c r="F4966">
        <v>1580</v>
      </c>
      <c r="I4966">
        <f t="shared" si="155"/>
        <v>1580</v>
      </c>
    </row>
    <row r="4967" spans="1:9" x14ac:dyDescent="0.3">
      <c r="A4967">
        <v>150982683327</v>
      </c>
      <c r="B4967">
        <f t="shared" si="154"/>
        <v>1231.5</v>
      </c>
      <c r="C4967">
        <v>1235414675</v>
      </c>
      <c r="D4967">
        <v>1232599153</v>
      </c>
      <c r="E4967">
        <v>1235416262</v>
      </c>
      <c r="F4967">
        <v>1587</v>
      </c>
      <c r="I4967">
        <f t="shared" si="155"/>
        <v>1587</v>
      </c>
    </row>
    <row r="4968" spans="1:9" x14ac:dyDescent="0.3">
      <c r="A4968">
        <v>150982933329</v>
      </c>
      <c r="B4968">
        <f t="shared" si="154"/>
        <v>1231.75</v>
      </c>
      <c r="C4968">
        <v>1235664678</v>
      </c>
      <c r="D4968">
        <v>1232849146</v>
      </c>
      <c r="E4968">
        <v>1235666272</v>
      </c>
      <c r="F4968">
        <v>1594</v>
      </c>
      <c r="I4968">
        <f t="shared" si="155"/>
        <v>1594</v>
      </c>
    </row>
    <row r="4969" spans="1:9" x14ac:dyDescent="0.3">
      <c r="A4969">
        <v>150983183331</v>
      </c>
      <c r="B4969">
        <f t="shared" si="154"/>
        <v>1232</v>
      </c>
      <c r="C4969">
        <v>1235914682</v>
      </c>
      <c r="D4969">
        <v>1233099139</v>
      </c>
      <c r="E4969">
        <v>1235916283</v>
      </c>
      <c r="F4969">
        <v>1601</v>
      </c>
      <c r="I4969">
        <f t="shared" si="155"/>
        <v>1601</v>
      </c>
    </row>
    <row r="4970" spans="1:9" x14ac:dyDescent="0.3">
      <c r="A4970">
        <v>150983433336</v>
      </c>
      <c r="B4970">
        <f t="shared" si="154"/>
        <v>1232.25</v>
      </c>
      <c r="C4970">
        <v>1236164687</v>
      </c>
      <c r="D4970">
        <v>1233349135</v>
      </c>
      <c r="E4970">
        <v>1236166296</v>
      </c>
      <c r="F4970">
        <v>1609</v>
      </c>
      <c r="I4970">
        <f t="shared" si="155"/>
        <v>1609</v>
      </c>
    </row>
    <row r="4971" spans="1:9" x14ac:dyDescent="0.3">
      <c r="A4971">
        <v>150983683340</v>
      </c>
      <c r="B4971">
        <f t="shared" si="154"/>
        <v>1232.5</v>
      </c>
      <c r="C4971">
        <v>1236414692</v>
      </c>
      <c r="D4971">
        <v>1233599130</v>
      </c>
      <c r="E4971">
        <v>1236416308</v>
      </c>
      <c r="F4971">
        <v>1616</v>
      </c>
      <c r="I4971">
        <f t="shared" si="155"/>
        <v>1616</v>
      </c>
    </row>
    <row r="4972" spans="1:9" x14ac:dyDescent="0.3">
      <c r="A4972">
        <v>150983933342</v>
      </c>
      <c r="B4972">
        <f t="shared" si="154"/>
        <v>1232.75</v>
      </c>
      <c r="C4972">
        <v>1236664695</v>
      </c>
      <c r="D4972">
        <v>1233849123</v>
      </c>
      <c r="E4972">
        <v>1236666318</v>
      </c>
      <c r="F4972">
        <v>1623</v>
      </c>
      <c r="I4972">
        <f t="shared" si="155"/>
        <v>1623</v>
      </c>
    </row>
    <row r="4973" spans="1:9" x14ac:dyDescent="0.3">
      <c r="A4973">
        <v>150984183346</v>
      </c>
      <c r="B4973">
        <f t="shared" si="154"/>
        <v>1233</v>
      </c>
      <c r="C4973">
        <v>1236914700</v>
      </c>
      <c r="D4973">
        <v>1234099118</v>
      </c>
      <c r="E4973">
        <v>1236916330</v>
      </c>
      <c r="F4973">
        <v>1630</v>
      </c>
      <c r="I4973">
        <f t="shared" si="155"/>
        <v>1630</v>
      </c>
    </row>
    <row r="4974" spans="1:9" x14ac:dyDescent="0.3">
      <c r="A4974">
        <v>150984433348</v>
      </c>
      <c r="B4974">
        <f t="shared" si="154"/>
        <v>1233.25</v>
      </c>
      <c r="C4974">
        <v>1237164703</v>
      </c>
      <c r="D4974">
        <v>1234349111</v>
      </c>
      <c r="E4974">
        <v>1237166340</v>
      </c>
      <c r="F4974">
        <v>1637</v>
      </c>
      <c r="I4974">
        <f t="shared" si="155"/>
        <v>1637</v>
      </c>
    </row>
    <row r="4975" spans="1:9" x14ac:dyDescent="0.3">
      <c r="A4975">
        <v>150984683349</v>
      </c>
      <c r="B4975">
        <f t="shared" si="154"/>
        <v>1233.5</v>
      </c>
      <c r="C4975">
        <v>1237414705</v>
      </c>
      <c r="D4975">
        <v>1234599103</v>
      </c>
      <c r="E4975">
        <v>1237416349</v>
      </c>
      <c r="F4975">
        <v>1644</v>
      </c>
      <c r="I4975">
        <f t="shared" si="155"/>
        <v>1644</v>
      </c>
    </row>
    <row r="4976" spans="1:9" x14ac:dyDescent="0.3">
      <c r="A4976">
        <v>150984933352</v>
      </c>
      <c r="B4976">
        <f t="shared" si="154"/>
        <v>1233.75</v>
      </c>
      <c r="C4976">
        <v>1237664742</v>
      </c>
      <c r="D4976">
        <v>1234849130</v>
      </c>
      <c r="E4976">
        <v>1237666394</v>
      </c>
      <c r="F4976">
        <v>1652</v>
      </c>
      <c r="I4976">
        <f t="shared" si="155"/>
        <v>1652</v>
      </c>
    </row>
    <row r="4977" spans="1:9" x14ac:dyDescent="0.3">
      <c r="A4977">
        <v>150985183356</v>
      </c>
      <c r="B4977">
        <f t="shared" si="154"/>
        <v>1234</v>
      </c>
      <c r="C4977">
        <v>1237914714</v>
      </c>
      <c r="D4977">
        <v>1235099092</v>
      </c>
      <c r="E4977">
        <v>1237916373</v>
      </c>
      <c r="F4977">
        <v>1659</v>
      </c>
      <c r="I4977">
        <f t="shared" si="155"/>
        <v>1659</v>
      </c>
    </row>
    <row r="4978" spans="1:9" x14ac:dyDescent="0.3">
      <c r="A4978">
        <v>150985433358</v>
      </c>
      <c r="B4978">
        <f t="shared" si="154"/>
        <v>1234.25</v>
      </c>
      <c r="C4978">
        <v>1238164717</v>
      </c>
      <c r="D4978">
        <v>1235349085</v>
      </c>
      <c r="E4978">
        <v>1238166383</v>
      </c>
      <c r="F4978">
        <v>1666</v>
      </c>
      <c r="I4978">
        <f t="shared" si="155"/>
        <v>1666</v>
      </c>
    </row>
    <row r="4979" spans="1:9" x14ac:dyDescent="0.3">
      <c r="A4979">
        <v>150985683360</v>
      </c>
      <c r="B4979">
        <f t="shared" si="154"/>
        <v>1234.5</v>
      </c>
      <c r="C4979">
        <v>1238414720</v>
      </c>
      <c r="D4979">
        <v>1235599078</v>
      </c>
      <c r="E4979">
        <v>1238416392</v>
      </c>
      <c r="F4979">
        <v>1672</v>
      </c>
      <c r="I4979">
        <f t="shared" si="155"/>
        <v>1672</v>
      </c>
    </row>
    <row r="4980" spans="1:9" x14ac:dyDescent="0.3">
      <c r="A4980">
        <v>150985933363</v>
      </c>
      <c r="B4980">
        <f t="shared" si="154"/>
        <v>1234.75</v>
      </c>
      <c r="C4980">
        <v>1238664724</v>
      </c>
      <c r="D4980">
        <v>1235849072</v>
      </c>
      <c r="E4980">
        <v>1238666404</v>
      </c>
      <c r="F4980">
        <v>1680</v>
      </c>
      <c r="I4980">
        <f t="shared" si="155"/>
        <v>1680</v>
      </c>
    </row>
    <row r="4981" spans="1:9" x14ac:dyDescent="0.3">
      <c r="A4981">
        <v>150986183366</v>
      </c>
      <c r="B4981">
        <f t="shared" si="154"/>
        <v>1235</v>
      </c>
      <c r="C4981">
        <v>1238914728</v>
      </c>
      <c r="D4981">
        <v>1236099066</v>
      </c>
      <c r="E4981">
        <v>1238916414</v>
      </c>
      <c r="F4981">
        <v>1686</v>
      </c>
      <c r="I4981">
        <f t="shared" si="155"/>
        <v>1686</v>
      </c>
    </row>
    <row r="4982" spans="1:9" x14ac:dyDescent="0.3">
      <c r="A4982">
        <v>150986433368</v>
      </c>
      <c r="B4982">
        <f t="shared" si="154"/>
        <v>1235.25</v>
      </c>
      <c r="C4982">
        <v>1239164731</v>
      </c>
      <c r="D4982">
        <v>1236349059</v>
      </c>
      <c r="E4982">
        <v>1239166426</v>
      </c>
      <c r="F4982">
        <v>1695</v>
      </c>
      <c r="I4982">
        <f t="shared" si="155"/>
        <v>1695</v>
      </c>
    </row>
    <row r="4983" spans="1:9" x14ac:dyDescent="0.3">
      <c r="A4983">
        <v>150986683370</v>
      </c>
      <c r="B4983">
        <f t="shared" si="154"/>
        <v>1235.5</v>
      </c>
      <c r="C4983">
        <v>1239414734</v>
      </c>
      <c r="D4983">
        <v>1236599051</v>
      </c>
      <c r="E4983">
        <v>1239416436</v>
      </c>
      <c r="F4983">
        <v>1702</v>
      </c>
      <c r="I4983">
        <f t="shared" si="155"/>
        <v>1702</v>
      </c>
    </row>
    <row r="4984" spans="1:9" x14ac:dyDescent="0.3">
      <c r="A4984">
        <v>150986933374</v>
      </c>
      <c r="B4984">
        <f t="shared" si="154"/>
        <v>1235.75</v>
      </c>
      <c r="C4984">
        <v>1239664739</v>
      </c>
      <c r="D4984">
        <v>1236849047</v>
      </c>
      <c r="E4984">
        <v>1239666448</v>
      </c>
      <c r="F4984">
        <v>1709</v>
      </c>
      <c r="I4984">
        <f t="shared" si="155"/>
        <v>1709</v>
      </c>
    </row>
    <row r="4985" spans="1:9" x14ac:dyDescent="0.3">
      <c r="A4985">
        <v>150987183377</v>
      </c>
      <c r="B4985">
        <f t="shared" si="154"/>
        <v>1236</v>
      </c>
      <c r="C4985">
        <v>1239914743</v>
      </c>
      <c r="D4985">
        <v>1237099041</v>
      </c>
      <c r="E4985">
        <v>1239916458</v>
      </c>
      <c r="F4985">
        <v>1715</v>
      </c>
      <c r="I4985">
        <f t="shared" si="155"/>
        <v>1715</v>
      </c>
    </row>
    <row r="4986" spans="1:9" x14ac:dyDescent="0.3">
      <c r="A4986">
        <v>150987433381</v>
      </c>
      <c r="B4986">
        <f t="shared" si="154"/>
        <v>1236.25</v>
      </c>
      <c r="C4986">
        <v>1240164747</v>
      </c>
      <c r="D4986">
        <v>1237349035</v>
      </c>
      <c r="E4986">
        <v>1240166470</v>
      </c>
      <c r="F4986">
        <v>1723</v>
      </c>
      <c r="I4986">
        <f t="shared" si="155"/>
        <v>1723</v>
      </c>
    </row>
    <row r="4987" spans="1:9" x14ac:dyDescent="0.3">
      <c r="A4987">
        <v>150987683383</v>
      </c>
      <c r="B4987">
        <f t="shared" si="154"/>
        <v>1236.5</v>
      </c>
      <c r="C4987">
        <v>1240414750</v>
      </c>
      <c r="D4987">
        <v>1237599028</v>
      </c>
      <c r="E4987">
        <v>1240416480</v>
      </c>
      <c r="F4987">
        <v>1730</v>
      </c>
      <c r="I4987">
        <f t="shared" si="155"/>
        <v>1730</v>
      </c>
    </row>
    <row r="4988" spans="1:9" x14ac:dyDescent="0.3">
      <c r="A4988">
        <v>150987933385</v>
      </c>
      <c r="B4988">
        <f t="shared" si="154"/>
        <v>1236.75</v>
      </c>
      <c r="C4988">
        <v>1240664755</v>
      </c>
      <c r="D4988">
        <v>1237849023</v>
      </c>
      <c r="E4988">
        <v>1240666492</v>
      </c>
      <c r="F4988">
        <v>1737</v>
      </c>
      <c r="I4988">
        <f t="shared" si="155"/>
        <v>1737</v>
      </c>
    </row>
    <row r="4989" spans="1:9" x14ac:dyDescent="0.3">
      <c r="A4989">
        <v>150988183386</v>
      </c>
      <c r="B4989">
        <f t="shared" si="154"/>
        <v>1237</v>
      </c>
      <c r="C4989">
        <v>1240914756</v>
      </c>
      <c r="D4989">
        <v>1238099014</v>
      </c>
      <c r="E4989">
        <v>1240916502</v>
      </c>
      <c r="F4989">
        <v>1746</v>
      </c>
      <c r="I4989">
        <f t="shared" si="155"/>
        <v>1746</v>
      </c>
    </row>
    <row r="4990" spans="1:9" x14ac:dyDescent="0.3">
      <c r="A4990">
        <v>150988433389</v>
      </c>
      <c r="B4990">
        <f t="shared" si="154"/>
        <v>1237.25</v>
      </c>
      <c r="C4990">
        <v>1241164760</v>
      </c>
      <c r="D4990">
        <v>1238349008</v>
      </c>
      <c r="E4990">
        <v>1241166512</v>
      </c>
      <c r="F4990">
        <v>1752</v>
      </c>
      <c r="I4990">
        <f t="shared" si="155"/>
        <v>1752</v>
      </c>
    </row>
    <row r="4991" spans="1:9" x14ac:dyDescent="0.3">
      <c r="A4991">
        <v>150988683393</v>
      </c>
      <c r="B4991">
        <f t="shared" si="154"/>
        <v>1237.5</v>
      </c>
      <c r="C4991">
        <v>1241414765</v>
      </c>
      <c r="D4991">
        <v>1238599003</v>
      </c>
      <c r="E4991">
        <v>1241416524</v>
      </c>
      <c r="F4991">
        <v>1759</v>
      </c>
      <c r="I4991">
        <f t="shared" si="155"/>
        <v>1759</v>
      </c>
    </row>
    <row r="4992" spans="1:9" x14ac:dyDescent="0.3">
      <c r="A4992">
        <v>150988933397</v>
      </c>
      <c r="B4992">
        <f t="shared" si="154"/>
        <v>1237.75</v>
      </c>
      <c r="C4992">
        <v>1241664770</v>
      </c>
      <c r="D4992">
        <v>1238848998</v>
      </c>
      <c r="E4992">
        <v>1241666536</v>
      </c>
      <c r="F4992">
        <v>1766</v>
      </c>
      <c r="I4992">
        <f t="shared" si="155"/>
        <v>1766</v>
      </c>
    </row>
    <row r="4993" spans="1:9" x14ac:dyDescent="0.3">
      <c r="A4993">
        <v>150989183400</v>
      </c>
      <c r="B4993">
        <f t="shared" si="154"/>
        <v>1238</v>
      </c>
      <c r="C4993">
        <v>1241914775</v>
      </c>
      <c r="D4993">
        <v>1239098992</v>
      </c>
      <c r="E4993">
        <v>1241916548</v>
      </c>
      <c r="F4993">
        <v>1773</v>
      </c>
      <c r="I4993">
        <f t="shared" si="155"/>
        <v>1773</v>
      </c>
    </row>
    <row r="4994" spans="1:9" x14ac:dyDescent="0.3">
      <c r="A4994">
        <v>150989433405</v>
      </c>
      <c r="B4994">
        <f t="shared" si="154"/>
        <v>1238.25</v>
      </c>
      <c r="C4994">
        <v>1242164779</v>
      </c>
      <c r="D4994">
        <v>1239348988</v>
      </c>
      <c r="E4994">
        <v>1242166560</v>
      </c>
      <c r="F4994">
        <v>1781</v>
      </c>
      <c r="I4994">
        <f t="shared" si="155"/>
        <v>1781</v>
      </c>
    </row>
    <row r="4995" spans="1:9" x14ac:dyDescent="0.3">
      <c r="A4995">
        <v>150989683406</v>
      </c>
      <c r="B4995">
        <f t="shared" ref="B4995:B5058" si="156">ROUND((A4995 - $A$2)/1000000, 2)</f>
        <v>1238.5</v>
      </c>
      <c r="C4995">
        <v>1242414782</v>
      </c>
      <c r="D4995">
        <v>1239598980</v>
      </c>
      <c r="E4995">
        <v>1242416569</v>
      </c>
      <c r="F4995">
        <v>1787</v>
      </c>
      <c r="I4995">
        <f t="shared" ref="I4995:I5058" si="157">ABS(F4995)</f>
        <v>1787</v>
      </c>
    </row>
    <row r="4996" spans="1:9" x14ac:dyDescent="0.3">
      <c r="A4996">
        <v>150989933410</v>
      </c>
      <c r="B4996">
        <f t="shared" si="156"/>
        <v>1238.75</v>
      </c>
      <c r="C4996">
        <v>1242664787</v>
      </c>
      <c r="D4996">
        <v>1239848975</v>
      </c>
      <c r="E4996">
        <v>1242666582</v>
      </c>
      <c r="F4996">
        <v>1795</v>
      </c>
      <c r="I4996">
        <f t="shared" si="157"/>
        <v>1795</v>
      </c>
    </row>
    <row r="4997" spans="1:9" x14ac:dyDescent="0.3">
      <c r="A4997">
        <v>150990183411</v>
      </c>
      <c r="B4997">
        <f t="shared" si="156"/>
        <v>1239</v>
      </c>
      <c r="C4997">
        <v>1242914789</v>
      </c>
      <c r="D4997">
        <v>1240098967</v>
      </c>
      <c r="E4997">
        <v>1242916590</v>
      </c>
      <c r="F4997">
        <v>1801</v>
      </c>
      <c r="I4997">
        <f t="shared" si="157"/>
        <v>1801</v>
      </c>
    </row>
    <row r="4998" spans="1:9" x14ac:dyDescent="0.3">
      <c r="A4998">
        <v>150990433412</v>
      </c>
      <c r="B4998">
        <f t="shared" si="156"/>
        <v>1239.25</v>
      </c>
      <c r="C4998">
        <v>1243164792</v>
      </c>
      <c r="D4998">
        <v>1240348959</v>
      </c>
      <c r="E4998">
        <v>1243166601</v>
      </c>
      <c r="F4998">
        <v>1809</v>
      </c>
      <c r="I4998">
        <f t="shared" si="157"/>
        <v>1809</v>
      </c>
    </row>
    <row r="4999" spans="1:9" x14ac:dyDescent="0.3">
      <c r="A4999">
        <v>150990683415</v>
      </c>
      <c r="B4999">
        <f t="shared" si="156"/>
        <v>1239.5</v>
      </c>
      <c r="C4999">
        <v>1243414795</v>
      </c>
      <c r="D4999">
        <v>1240598953</v>
      </c>
      <c r="E4999">
        <v>1243416611</v>
      </c>
      <c r="F4999">
        <v>1816</v>
      </c>
      <c r="I4999">
        <f t="shared" si="157"/>
        <v>1816</v>
      </c>
    </row>
    <row r="5000" spans="1:9" x14ac:dyDescent="0.3">
      <c r="A5000">
        <v>150990933417</v>
      </c>
      <c r="B5000">
        <f t="shared" si="156"/>
        <v>1239.75</v>
      </c>
      <c r="C5000">
        <v>1243664798</v>
      </c>
      <c r="D5000">
        <v>1240848945</v>
      </c>
      <c r="E5000">
        <v>1243666620</v>
      </c>
      <c r="F5000">
        <v>1822</v>
      </c>
      <c r="I5000">
        <f t="shared" si="157"/>
        <v>1822</v>
      </c>
    </row>
    <row r="5001" spans="1:9" x14ac:dyDescent="0.3">
      <c r="A5001">
        <v>150991183421</v>
      </c>
      <c r="B5001">
        <f t="shared" si="156"/>
        <v>1240</v>
      </c>
      <c r="C5001">
        <v>1243914804</v>
      </c>
      <c r="D5001">
        <v>1241098942</v>
      </c>
      <c r="E5001">
        <v>1243916634</v>
      </c>
      <c r="F5001">
        <v>1830</v>
      </c>
      <c r="I5001">
        <f t="shared" si="157"/>
        <v>1830</v>
      </c>
    </row>
    <row r="5002" spans="1:9" x14ac:dyDescent="0.3">
      <c r="A5002">
        <v>150991433426</v>
      </c>
      <c r="B5002">
        <f t="shared" si="156"/>
        <v>1240.25</v>
      </c>
      <c r="C5002">
        <v>1244164808</v>
      </c>
      <c r="D5002">
        <v>1241348937</v>
      </c>
      <c r="E5002">
        <v>1244166647</v>
      </c>
      <c r="F5002">
        <v>1839</v>
      </c>
      <c r="I5002">
        <f t="shared" si="157"/>
        <v>1839</v>
      </c>
    </row>
    <row r="5003" spans="1:9" x14ac:dyDescent="0.3">
      <c r="A5003">
        <v>150991683427</v>
      </c>
      <c r="B5003">
        <f t="shared" si="156"/>
        <v>1240.5</v>
      </c>
      <c r="C5003">
        <v>1244414811</v>
      </c>
      <c r="D5003">
        <v>1241598929</v>
      </c>
      <c r="E5003">
        <v>1244416656</v>
      </c>
      <c r="F5003">
        <v>1845</v>
      </c>
      <c r="I5003">
        <f t="shared" si="157"/>
        <v>1845</v>
      </c>
    </row>
    <row r="5004" spans="1:9" x14ac:dyDescent="0.3">
      <c r="A5004">
        <v>150991933428</v>
      </c>
      <c r="B5004">
        <f t="shared" si="156"/>
        <v>1240.75</v>
      </c>
      <c r="C5004">
        <v>1244664813</v>
      </c>
      <c r="D5004">
        <v>1241848921</v>
      </c>
      <c r="E5004">
        <v>1244666665</v>
      </c>
      <c r="F5004">
        <v>1852</v>
      </c>
      <c r="I5004">
        <f t="shared" si="157"/>
        <v>1852</v>
      </c>
    </row>
    <row r="5005" spans="1:9" x14ac:dyDescent="0.3">
      <c r="A5005">
        <v>150992183432</v>
      </c>
      <c r="B5005">
        <f t="shared" si="156"/>
        <v>1241</v>
      </c>
      <c r="C5005">
        <v>1244914818</v>
      </c>
      <c r="D5005">
        <v>1242098916</v>
      </c>
      <c r="E5005">
        <v>1244916677</v>
      </c>
      <c r="F5005">
        <v>1859</v>
      </c>
      <c r="I5005">
        <f t="shared" si="157"/>
        <v>1859</v>
      </c>
    </row>
    <row r="5006" spans="1:9" x14ac:dyDescent="0.3">
      <c r="A5006">
        <v>150992433433</v>
      </c>
      <c r="B5006">
        <f t="shared" si="156"/>
        <v>1241.25</v>
      </c>
      <c r="C5006">
        <v>1245164820</v>
      </c>
      <c r="D5006">
        <v>1242348908</v>
      </c>
      <c r="E5006">
        <v>1245166669</v>
      </c>
      <c r="F5006">
        <v>1849</v>
      </c>
      <c r="I5006">
        <f t="shared" si="157"/>
        <v>1849</v>
      </c>
    </row>
    <row r="5007" spans="1:9" x14ac:dyDescent="0.3">
      <c r="A5007">
        <v>150992683435</v>
      </c>
      <c r="B5007">
        <f t="shared" si="156"/>
        <v>1241.5</v>
      </c>
      <c r="C5007">
        <v>1245414823</v>
      </c>
      <c r="D5007">
        <v>1242598902</v>
      </c>
      <c r="E5007">
        <v>1245416663</v>
      </c>
      <c r="F5007">
        <v>1840</v>
      </c>
      <c r="I5007">
        <f t="shared" si="157"/>
        <v>1840</v>
      </c>
    </row>
    <row r="5008" spans="1:9" x14ac:dyDescent="0.3">
      <c r="A5008">
        <v>150992933439</v>
      </c>
      <c r="B5008">
        <f t="shared" si="156"/>
        <v>1241.75</v>
      </c>
      <c r="C5008">
        <v>1245664828</v>
      </c>
      <c r="D5008">
        <v>1242848896</v>
      </c>
      <c r="E5008">
        <v>1245666657</v>
      </c>
      <c r="F5008">
        <v>1829</v>
      </c>
      <c r="I5008">
        <f t="shared" si="157"/>
        <v>1829</v>
      </c>
    </row>
    <row r="5009" spans="1:9" x14ac:dyDescent="0.3">
      <c r="A5009">
        <v>150993183440</v>
      </c>
      <c r="B5009">
        <f t="shared" si="156"/>
        <v>1242</v>
      </c>
      <c r="C5009">
        <v>1245914830</v>
      </c>
      <c r="D5009">
        <v>1243098888</v>
      </c>
      <c r="E5009">
        <v>1245916649</v>
      </c>
      <c r="F5009">
        <v>1819</v>
      </c>
      <c r="I5009">
        <f t="shared" si="157"/>
        <v>1819</v>
      </c>
    </row>
    <row r="5010" spans="1:9" x14ac:dyDescent="0.3">
      <c r="A5010">
        <v>150993433441</v>
      </c>
      <c r="B5010">
        <f t="shared" si="156"/>
        <v>1242.25</v>
      </c>
      <c r="C5010">
        <v>1246164832</v>
      </c>
      <c r="D5010">
        <v>1243348879</v>
      </c>
      <c r="E5010">
        <v>1246166640</v>
      </c>
      <c r="F5010">
        <v>1808</v>
      </c>
      <c r="I5010">
        <f t="shared" si="157"/>
        <v>1808</v>
      </c>
    </row>
    <row r="5011" spans="1:9" x14ac:dyDescent="0.3">
      <c r="A5011">
        <v>150993683444</v>
      </c>
      <c r="B5011">
        <f t="shared" si="156"/>
        <v>1242.5</v>
      </c>
      <c r="C5011">
        <v>1246414836</v>
      </c>
      <c r="D5011">
        <v>1243598874</v>
      </c>
      <c r="E5011">
        <v>1246416635</v>
      </c>
      <c r="F5011">
        <v>1799</v>
      </c>
      <c r="I5011">
        <f t="shared" si="157"/>
        <v>1799</v>
      </c>
    </row>
    <row r="5012" spans="1:9" x14ac:dyDescent="0.3">
      <c r="A5012">
        <v>150993933446</v>
      </c>
      <c r="B5012">
        <f t="shared" si="156"/>
        <v>1242.75</v>
      </c>
      <c r="C5012">
        <v>1246664839</v>
      </c>
      <c r="D5012">
        <v>1243848866</v>
      </c>
      <c r="E5012">
        <v>1246666628</v>
      </c>
      <c r="F5012">
        <v>1789</v>
      </c>
      <c r="I5012">
        <f t="shared" si="157"/>
        <v>1789</v>
      </c>
    </row>
    <row r="5013" spans="1:9" x14ac:dyDescent="0.3">
      <c r="A5013">
        <v>150994183450</v>
      </c>
      <c r="B5013">
        <f t="shared" si="156"/>
        <v>1243</v>
      </c>
      <c r="C5013">
        <v>1246914844</v>
      </c>
      <c r="D5013">
        <v>1244098862</v>
      </c>
      <c r="E5013">
        <v>1246916623</v>
      </c>
      <c r="F5013">
        <v>1779</v>
      </c>
      <c r="I5013">
        <f t="shared" si="157"/>
        <v>1779</v>
      </c>
    </row>
    <row r="5014" spans="1:9" x14ac:dyDescent="0.3">
      <c r="A5014">
        <v>150994433453</v>
      </c>
      <c r="B5014">
        <f t="shared" si="156"/>
        <v>1243.25</v>
      </c>
      <c r="C5014">
        <v>1247164848</v>
      </c>
      <c r="D5014">
        <v>1244348856</v>
      </c>
      <c r="E5014">
        <v>1247166617</v>
      </c>
      <c r="F5014">
        <v>1769</v>
      </c>
      <c r="I5014">
        <f t="shared" si="157"/>
        <v>1769</v>
      </c>
    </row>
    <row r="5015" spans="1:9" x14ac:dyDescent="0.3">
      <c r="A5015">
        <v>150994683454</v>
      </c>
      <c r="B5015">
        <f t="shared" si="156"/>
        <v>1243.5</v>
      </c>
      <c r="C5015">
        <v>1247414850</v>
      </c>
      <c r="D5015">
        <v>1244598848</v>
      </c>
      <c r="E5015">
        <v>1247416609</v>
      </c>
      <c r="F5015">
        <v>1759</v>
      </c>
      <c r="I5015">
        <f t="shared" si="157"/>
        <v>1759</v>
      </c>
    </row>
    <row r="5016" spans="1:9" x14ac:dyDescent="0.3">
      <c r="A5016">
        <v>150994933457</v>
      </c>
      <c r="B5016">
        <f t="shared" si="156"/>
        <v>1243.75</v>
      </c>
      <c r="C5016">
        <v>1247664854</v>
      </c>
      <c r="D5016">
        <v>1244848841</v>
      </c>
      <c r="E5016">
        <v>1247666602</v>
      </c>
      <c r="F5016">
        <v>1748</v>
      </c>
      <c r="I5016">
        <f t="shared" si="157"/>
        <v>1748</v>
      </c>
    </row>
    <row r="5017" spans="1:9" x14ac:dyDescent="0.3">
      <c r="A5017">
        <v>150995183462</v>
      </c>
      <c r="B5017">
        <f t="shared" si="156"/>
        <v>1244</v>
      </c>
      <c r="C5017">
        <v>1247914859</v>
      </c>
      <c r="D5017">
        <v>1245098838</v>
      </c>
      <c r="E5017">
        <v>1247916598</v>
      </c>
      <c r="F5017">
        <v>1739</v>
      </c>
      <c r="I5017">
        <f t="shared" si="157"/>
        <v>1739</v>
      </c>
    </row>
    <row r="5018" spans="1:9" x14ac:dyDescent="0.3">
      <c r="A5018">
        <v>150995433464</v>
      </c>
      <c r="B5018">
        <f t="shared" si="156"/>
        <v>1244.25</v>
      </c>
      <c r="C5018">
        <v>1248164863</v>
      </c>
      <c r="D5018">
        <v>1245348831</v>
      </c>
      <c r="E5018">
        <v>1248166592</v>
      </c>
      <c r="F5018">
        <v>1729</v>
      </c>
      <c r="I5018">
        <f t="shared" si="157"/>
        <v>1729</v>
      </c>
    </row>
    <row r="5019" spans="1:9" x14ac:dyDescent="0.3">
      <c r="A5019">
        <v>150995683466</v>
      </c>
      <c r="B5019">
        <f t="shared" si="156"/>
        <v>1244.5</v>
      </c>
      <c r="C5019">
        <v>1248414866</v>
      </c>
      <c r="D5019">
        <v>1245598824</v>
      </c>
      <c r="E5019">
        <v>1248416584</v>
      </c>
      <c r="F5019">
        <v>1718</v>
      </c>
      <c r="I5019">
        <f t="shared" si="157"/>
        <v>1718</v>
      </c>
    </row>
    <row r="5020" spans="1:9" x14ac:dyDescent="0.3">
      <c r="A5020">
        <v>150995933468</v>
      </c>
      <c r="B5020">
        <f t="shared" si="156"/>
        <v>1244.75</v>
      </c>
      <c r="C5020">
        <v>1248664869</v>
      </c>
      <c r="D5020">
        <v>1245848817</v>
      </c>
      <c r="E5020">
        <v>1248666578</v>
      </c>
      <c r="F5020">
        <v>1709</v>
      </c>
      <c r="I5020">
        <f t="shared" si="157"/>
        <v>1709</v>
      </c>
    </row>
    <row r="5021" spans="1:9" x14ac:dyDescent="0.3">
      <c r="A5021">
        <v>150996183471</v>
      </c>
      <c r="B5021">
        <f t="shared" si="156"/>
        <v>1245</v>
      </c>
      <c r="C5021">
        <v>1248914873</v>
      </c>
      <c r="D5021">
        <v>1246098811</v>
      </c>
      <c r="E5021">
        <v>1248916572</v>
      </c>
      <c r="F5021">
        <v>1699</v>
      </c>
      <c r="I5021">
        <f t="shared" si="157"/>
        <v>1699</v>
      </c>
    </row>
    <row r="5022" spans="1:9" x14ac:dyDescent="0.3">
      <c r="A5022">
        <v>150996433474</v>
      </c>
      <c r="B5022">
        <f t="shared" si="156"/>
        <v>1245.25</v>
      </c>
      <c r="C5022">
        <v>1249164877</v>
      </c>
      <c r="D5022">
        <v>1246348805</v>
      </c>
      <c r="E5022">
        <v>1249166566</v>
      </c>
      <c r="F5022">
        <v>1689</v>
      </c>
      <c r="I5022">
        <f t="shared" si="157"/>
        <v>1689</v>
      </c>
    </row>
    <row r="5023" spans="1:9" x14ac:dyDescent="0.3">
      <c r="A5023">
        <v>150996683477</v>
      </c>
      <c r="B5023">
        <f t="shared" si="156"/>
        <v>1245.5</v>
      </c>
      <c r="C5023">
        <v>1249414880</v>
      </c>
      <c r="D5023">
        <v>1246598798</v>
      </c>
      <c r="E5023">
        <v>1249416559</v>
      </c>
      <c r="F5023">
        <v>1679</v>
      </c>
      <c r="I5023">
        <f t="shared" si="157"/>
        <v>1679</v>
      </c>
    </row>
    <row r="5024" spans="1:9" x14ac:dyDescent="0.3">
      <c r="A5024">
        <v>150996933480</v>
      </c>
      <c r="B5024">
        <f t="shared" si="156"/>
        <v>1245.75</v>
      </c>
      <c r="C5024">
        <v>1249664884</v>
      </c>
      <c r="D5024">
        <v>1246848792</v>
      </c>
      <c r="E5024">
        <v>1249666553</v>
      </c>
      <c r="F5024">
        <v>1669</v>
      </c>
      <c r="I5024">
        <f t="shared" si="157"/>
        <v>1669</v>
      </c>
    </row>
    <row r="5025" spans="1:9" x14ac:dyDescent="0.3">
      <c r="A5025">
        <v>150997183482</v>
      </c>
      <c r="B5025">
        <f t="shared" si="156"/>
        <v>1246</v>
      </c>
      <c r="C5025">
        <v>1249914887</v>
      </c>
      <c r="D5025">
        <v>1247098786</v>
      </c>
      <c r="E5025">
        <v>1249916547</v>
      </c>
      <c r="F5025">
        <v>1660</v>
      </c>
      <c r="I5025">
        <f t="shared" si="157"/>
        <v>1660</v>
      </c>
    </row>
    <row r="5026" spans="1:9" x14ac:dyDescent="0.3">
      <c r="A5026">
        <v>150997433486</v>
      </c>
      <c r="B5026">
        <f t="shared" si="156"/>
        <v>1246.25</v>
      </c>
      <c r="C5026">
        <v>1250164893</v>
      </c>
      <c r="D5026">
        <v>1247348781</v>
      </c>
      <c r="E5026">
        <v>1250166542</v>
      </c>
      <c r="F5026">
        <v>1649</v>
      </c>
      <c r="I5026">
        <f t="shared" si="157"/>
        <v>1649</v>
      </c>
    </row>
    <row r="5027" spans="1:9" x14ac:dyDescent="0.3">
      <c r="A5027">
        <v>150997683488</v>
      </c>
      <c r="B5027">
        <f t="shared" si="156"/>
        <v>1246.5</v>
      </c>
      <c r="C5027">
        <v>1250414897</v>
      </c>
      <c r="D5027">
        <v>1247598774</v>
      </c>
      <c r="E5027">
        <v>1250416536</v>
      </c>
      <c r="F5027">
        <v>1639</v>
      </c>
      <c r="I5027">
        <f t="shared" si="157"/>
        <v>1639</v>
      </c>
    </row>
    <row r="5028" spans="1:9" x14ac:dyDescent="0.3">
      <c r="A5028">
        <v>150997933490</v>
      </c>
      <c r="B5028">
        <f t="shared" si="156"/>
        <v>1246.75</v>
      </c>
      <c r="C5028">
        <v>1250664899</v>
      </c>
      <c r="D5028">
        <v>1247848767</v>
      </c>
      <c r="E5028">
        <v>1250666528</v>
      </c>
      <c r="F5028">
        <v>1629</v>
      </c>
      <c r="I5028">
        <f t="shared" si="157"/>
        <v>1629</v>
      </c>
    </row>
    <row r="5029" spans="1:9" x14ac:dyDescent="0.3">
      <c r="A5029">
        <v>150998183493</v>
      </c>
      <c r="B5029">
        <f t="shared" si="156"/>
        <v>1247</v>
      </c>
      <c r="C5029">
        <v>1250914903</v>
      </c>
      <c r="D5029">
        <v>1248098760</v>
      </c>
      <c r="E5029">
        <v>1250916521</v>
      </c>
      <c r="F5029">
        <v>1618</v>
      </c>
      <c r="I5029">
        <f t="shared" si="157"/>
        <v>1618</v>
      </c>
    </row>
    <row r="5030" spans="1:9" x14ac:dyDescent="0.3">
      <c r="A5030">
        <v>150998433494</v>
      </c>
      <c r="B5030">
        <f t="shared" si="156"/>
        <v>1247.25</v>
      </c>
      <c r="C5030">
        <v>1251164904</v>
      </c>
      <c r="D5030">
        <v>1248348753</v>
      </c>
      <c r="E5030">
        <v>1251166514</v>
      </c>
      <c r="F5030">
        <v>1610</v>
      </c>
      <c r="I5030">
        <f t="shared" si="157"/>
        <v>1610</v>
      </c>
    </row>
    <row r="5031" spans="1:9" x14ac:dyDescent="0.3">
      <c r="A5031">
        <v>150998683498</v>
      </c>
      <c r="B5031">
        <f t="shared" si="156"/>
        <v>1247.5</v>
      </c>
      <c r="C5031">
        <v>1251414910</v>
      </c>
      <c r="D5031">
        <v>1248598748</v>
      </c>
      <c r="E5031">
        <v>1251416509</v>
      </c>
      <c r="F5031">
        <v>1599</v>
      </c>
      <c r="I5031">
        <f t="shared" si="157"/>
        <v>1599</v>
      </c>
    </row>
    <row r="5032" spans="1:9" x14ac:dyDescent="0.3">
      <c r="A5032">
        <v>150998933500</v>
      </c>
      <c r="B5032">
        <f t="shared" si="156"/>
        <v>1247.75</v>
      </c>
      <c r="C5032">
        <v>1251664913</v>
      </c>
      <c r="D5032">
        <v>1248848741</v>
      </c>
      <c r="E5032">
        <v>1251666501</v>
      </c>
      <c r="F5032">
        <v>1588</v>
      </c>
      <c r="I5032">
        <f t="shared" si="157"/>
        <v>1588</v>
      </c>
    </row>
    <row r="5033" spans="1:9" x14ac:dyDescent="0.3">
      <c r="A5033">
        <v>150999183503</v>
      </c>
      <c r="B5033">
        <f t="shared" si="156"/>
        <v>1248</v>
      </c>
      <c r="C5033">
        <v>1251914918</v>
      </c>
      <c r="D5033">
        <v>1249098735</v>
      </c>
      <c r="E5033">
        <v>1251916497</v>
      </c>
      <c r="F5033">
        <v>1579</v>
      </c>
      <c r="I5033">
        <f t="shared" si="157"/>
        <v>1579</v>
      </c>
    </row>
    <row r="5034" spans="1:9" x14ac:dyDescent="0.3">
      <c r="A5034">
        <v>150999433507</v>
      </c>
      <c r="B5034">
        <f t="shared" si="156"/>
        <v>1248.25</v>
      </c>
      <c r="C5034">
        <v>1252164922</v>
      </c>
      <c r="D5034">
        <v>1249348730</v>
      </c>
      <c r="E5034">
        <v>1252166491</v>
      </c>
      <c r="F5034">
        <v>1569</v>
      </c>
      <c r="I5034">
        <f t="shared" si="157"/>
        <v>1569</v>
      </c>
    </row>
    <row r="5035" spans="1:9" x14ac:dyDescent="0.3">
      <c r="A5035">
        <v>150999683508</v>
      </c>
      <c r="B5035">
        <f t="shared" si="156"/>
        <v>1248.5</v>
      </c>
      <c r="C5035">
        <v>1252414924</v>
      </c>
      <c r="D5035">
        <v>1249598722</v>
      </c>
      <c r="E5035">
        <v>1252416483</v>
      </c>
      <c r="F5035">
        <v>1559</v>
      </c>
      <c r="I5035">
        <f t="shared" si="157"/>
        <v>1559</v>
      </c>
    </row>
    <row r="5036" spans="1:9" x14ac:dyDescent="0.3">
      <c r="A5036">
        <v>150999933509</v>
      </c>
      <c r="B5036">
        <f t="shared" si="156"/>
        <v>1248.75</v>
      </c>
      <c r="C5036">
        <v>1252664926</v>
      </c>
      <c r="D5036">
        <v>1249848714</v>
      </c>
      <c r="E5036">
        <v>1252666475</v>
      </c>
      <c r="F5036">
        <v>1549</v>
      </c>
      <c r="I5036">
        <f t="shared" si="157"/>
        <v>1549</v>
      </c>
    </row>
    <row r="5037" spans="1:9" x14ac:dyDescent="0.3">
      <c r="A5037">
        <v>151000183512</v>
      </c>
      <c r="B5037">
        <f t="shared" si="156"/>
        <v>1249</v>
      </c>
      <c r="C5037">
        <v>1252914929</v>
      </c>
      <c r="D5037">
        <v>1250098707</v>
      </c>
      <c r="E5037">
        <v>1252916468</v>
      </c>
      <c r="F5037">
        <v>1539</v>
      </c>
      <c r="I5037">
        <f t="shared" si="157"/>
        <v>1539</v>
      </c>
    </row>
    <row r="5038" spans="1:9" x14ac:dyDescent="0.3">
      <c r="A5038">
        <v>151000433515</v>
      </c>
      <c r="B5038">
        <f t="shared" si="156"/>
        <v>1249.25</v>
      </c>
      <c r="C5038">
        <v>1253164934</v>
      </c>
      <c r="D5038">
        <v>1250348701</v>
      </c>
      <c r="E5038">
        <v>1253166462</v>
      </c>
      <c r="F5038">
        <v>1528</v>
      </c>
      <c r="I5038">
        <f t="shared" si="157"/>
        <v>1528</v>
      </c>
    </row>
    <row r="5039" spans="1:9" x14ac:dyDescent="0.3">
      <c r="A5039">
        <v>151000683516</v>
      </c>
      <c r="B5039">
        <f t="shared" si="156"/>
        <v>1249.5</v>
      </c>
      <c r="C5039">
        <v>1253414935</v>
      </c>
      <c r="D5039">
        <v>1250598694</v>
      </c>
      <c r="E5039">
        <v>1253416455</v>
      </c>
      <c r="F5039">
        <v>1520</v>
      </c>
      <c r="I5039">
        <f t="shared" si="157"/>
        <v>1520</v>
      </c>
    </row>
    <row r="5040" spans="1:9" x14ac:dyDescent="0.3">
      <c r="A5040">
        <v>151000933519</v>
      </c>
      <c r="B5040">
        <f t="shared" si="156"/>
        <v>1249.75</v>
      </c>
      <c r="C5040">
        <v>1253664940</v>
      </c>
      <c r="D5040">
        <v>1250848688</v>
      </c>
      <c r="E5040">
        <v>1253666449</v>
      </c>
      <c r="F5040">
        <v>1509</v>
      </c>
      <c r="I5040">
        <f t="shared" si="157"/>
        <v>1509</v>
      </c>
    </row>
    <row r="5041" spans="1:9" x14ac:dyDescent="0.3">
      <c r="A5041">
        <v>151001183520</v>
      </c>
      <c r="B5041">
        <f t="shared" si="156"/>
        <v>1250</v>
      </c>
      <c r="C5041">
        <v>1253914942</v>
      </c>
      <c r="D5041">
        <v>1251098680</v>
      </c>
      <c r="E5041">
        <v>1253916441</v>
      </c>
      <c r="F5041">
        <v>1499</v>
      </c>
      <c r="I5041">
        <f t="shared" si="157"/>
        <v>1499</v>
      </c>
    </row>
    <row r="5042" spans="1:9" x14ac:dyDescent="0.3">
      <c r="A5042">
        <v>151001433521</v>
      </c>
      <c r="B5042">
        <f t="shared" si="156"/>
        <v>1250.25</v>
      </c>
      <c r="C5042">
        <v>1254164944</v>
      </c>
      <c r="D5042">
        <v>1251348672</v>
      </c>
      <c r="E5042">
        <v>1254166433</v>
      </c>
      <c r="F5042">
        <v>1489</v>
      </c>
      <c r="I5042">
        <f t="shared" si="157"/>
        <v>1489</v>
      </c>
    </row>
    <row r="5043" spans="1:9" x14ac:dyDescent="0.3">
      <c r="A5043">
        <v>151001683524</v>
      </c>
      <c r="B5043">
        <f t="shared" si="156"/>
        <v>1250.5</v>
      </c>
      <c r="C5043">
        <v>1254414948</v>
      </c>
      <c r="D5043">
        <v>1251598665</v>
      </c>
      <c r="E5043">
        <v>1254416426</v>
      </c>
      <c r="F5043">
        <v>1478</v>
      </c>
      <c r="I5043">
        <f t="shared" si="157"/>
        <v>1478</v>
      </c>
    </row>
    <row r="5044" spans="1:9" x14ac:dyDescent="0.3">
      <c r="A5044">
        <v>151001933525</v>
      </c>
      <c r="B5044">
        <f t="shared" si="156"/>
        <v>1250.75</v>
      </c>
      <c r="C5044">
        <v>1254664951</v>
      </c>
      <c r="D5044">
        <v>1251848659</v>
      </c>
      <c r="E5044">
        <v>1254666420</v>
      </c>
      <c r="F5044">
        <v>1469</v>
      </c>
      <c r="I5044">
        <f t="shared" si="157"/>
        <v>1469</v>
      </c>
    </row>
    <row r="5045" spans="1:9" x14ac:dyDescent="0.3">
      <c r="A5045">
        <v>151002183528</v>
      </c>
      <c r="B5045">
        <f t="shared" si="156"/>
        <v>1251</v>
      </c>
      <c r="C5045">
        <v>1254914954</v>
      </c>
      <c r="D5045">
        <v>1252098653</v>
      </c>
      <c r="E5045">
        <v>1254916413</v>
      </c>
      <c r="F5045">
        <v>1459</v>
      </c>
      <c r="I5045">
        <f t="shared" si="157"/>
        <v>1459</v>
      </c>
    </row>
    <row r="5046" spans="1:9" x14ac:dyDescent="0.3">
      <c r="A5046">
        <v>151002433529</v>
      </c>
      <c r="B5046">
        <f t="shared" si="156"/>
        <v>1251.25</v>
      </c>
      <c r="C5046">
        <v>1255164955</v>
      </c>
      <c r="D5046">
        <v>1252348643</v>
      </c>
      <c r="E5046">
        <v>1255166404</v>
      </c>
      <c r="F5046">
        <v>1449</v>
      </c>
      <c r="I5046">
        <f t="shared" si="157"/>
        <v>1449</v>
      </c>
    </row>
    <row r="5047" spans="1:9" x14ac:dyDescent="0.3">
      <c r="A5047">
        <v>151002683532</v>
      </c>
      <c r="B5047">
        <f t="shared" si="156"/>
        <v>1251.5</v>
      </c>
      <c r="C5047">
        <v>1255414960</v>
      </c>
      <c r="D5047">
        <v>1252598638</v>
      </c>
      <c r="E5047">
        <v>1255416398</v>
      </c>
      <c r="F5047">
        <v>1438</v>
      </c>
      <c r="I5047">
        <f t="shared" si="157"/>
        <v>1438</v>
      </c>
    </row>
    <row r="5048" spans="1:9" x14ac:dyDescent="0.3">
      <c r="A5048">
        <v>151002933533</v>
      </c>
      <c r="B5048">
        <f t="shared" si="156"/>
        <v>1251.75</v>
      </c>
      <c r="C5048">
        <v>1255664962</v>
      </c>
      <c r="D5048">
        <v>1252848630</v>
      </c>
      <c r="E5048">
        <v>1255666391</v>
      </c>
      <c r="F5048">
        <v>1429</v>
      </c>
      <c r="I5048">
        <f t="shared" si="157"/>
        <v>1429</v>
      </c>
    </row>
    <row r="5049" spans="1:9" x14ac:dyDescent="0.3">
      <c r="A5049">
        <v>151003183534</v>
      </c>
      <c r="B5049">
        <f t="shared" si="156"/>
        <v>1252</v>
      </c>
      <c r="C5049">
        <v>1255914964</v>
      </c>
      <c r="D5049">
        <v>1253098622</v>
      </c>
      <c r="E5049">
        <v>1255916383</v>
      </c>
      <c r="F5049">
        <v>1419</v>
      </c>
      <c r="I5049">
        <f t="shared" si="157"/>
        <v>1419</v>
      </c>
    </row>
    <row r="5050" spans="1:9" x14ac:dyDescent="0.3">
      <c r="A5050">
        <v>151003433535</v>
      </c>
      <c r="B5050">
        <f t="shared" si="156"/>
        <v>1252.25</v>
      </c>
      <c r="C5050">
        <v>1256164965</v>
      </c>
      <c r="D5050">
        <v>1253348613</v>
      </c>
      <c r="E5050">
        <v>1256166374</v>
      </c>
      <c r="F5050">
        <v>1409</v>
      </c>
      <c r="I5050">
        <f t="shared" si="157"/>
        <v>1409</v>
      </c>
    </row>
    <row r="5051" spans="1:9" x14ac:dyDescent="0.3">
      <c r="A5051">
        <v>151003683537</v>
      </c>
      <c r="B5051">
        <f t="shared" si="156"/>
        <v>1252.5</v>
      </c>
      <c r="C5051">
        <v>1256414970</v>
      </c>
      <c r="D5051">
        <v>1253598607</v>
      </c>
      <c r="E5051">
        <v>1256416369</v>
      </c>
      <c r="F5051">
        <v>1399</v>
      </c>
      <c r="I5051">
        <f t="shared" si="157"/>
        <v>1399</v>
      </c>
    </row>
    <row r="5052" spans="1:9" x14ac:dyDescent="0.3">
      <c r="A5052">
        <v>151003933540</v>
      </c>
      <c r="B5052">
        <f t="shared" si="156"/>
        <v>1252.75</v>
      </c>
      <c r="C5052">
        <v>1256664972</v>
      </c>
      <c r="D5052">
        <v>1253848600</v>
      </c>
      <c r="E5052">
        <v>1256666361</v>
      </c>
      <c r="F5052">
        <v>1389</v>
      </c>
      <c r="I5052">
        <f t="shared" si="157"/>
        <v>1389</v>
      </c>
    </row>
    <row r="5053" spans="1:9" x14ac:dyDescent="0.3">
      <c r="A5053">
        <v>151004183541</v>
      </c>
      <c r="B5053">
        <f t="shared" si="156"/>
        <v>1253</v>
      </c>
      <c r="C5053">
        <v>1256914975</v>
      </c>
      <c r="D5053">
        <v>1254098593</v>
      </c>
      <c r="E5053">
        <v>1256916353</v>
      </c>
      <c r="F5053">
        <v>1378</v>
      </c>
      <c r="I5053">
        <f t="shared" si="157"/>
        <v>1378</v>
      </c>
    </row>
    <row r="5054" spans="1:9" x14ac:dyDescent="0.3">
      <c r="A5054">
        <v>151004433542</v>
      </c>
      <c r="B5054">
        <f t="shared" si="156"/>
        <v>1253.25</v>
      </c>
      <c r="C5054">
        <v>1257164977</v>
      </c>
      <c r="D5054">
        <v>1254348585</v>
      </c>
      <c r="E5054">
        <v>1257166346</v>
      </c>
      <c r="F5054">
        <v>1369</v>
      </c>
      <c r="I5054">
        <f t="shared" si="157"/>
        <v>1369</v>
      </c>
    </row>
    <row r="5055" spans="1:9" x14ac:dyDescent="0.3">
      <c r="A5055">
        <v>151004683544</v>
      </c>
      <c r="B5055">
        <f t="shared" si="156"/>
        <v>1253.5</v>
      </c>
      <c r="C5055">
        <v>1257414981</v>
      </c>
      <c r="D5055">
        <v>1254598578</v>
      </c>
      <c r="E5055">
        <v>1257416340</v>
      </c>
      <c r="F5055">
        <v>1359</v>
      </c>
      <c r="I5055">
        <f t="shared" si="157"/>
        <v>1359</v>
      </c>
    </row>
    <row r="5056" spans="1:9" x14ac:dyDescent="0.3">
      <c r="A5056">
        <v>151004933546</v>
      </c>
      <c r="B5056">
        <f t="shared" si="156"/>
        <v>1253.75</v>
      </c>
      <c r="C5056">
        <v>1257664983</v>
      </c>
      <c r="D5056">
        <v>1254848571</v>
      </c>
      <c r="E5056">
        <v>1257666332</v>
      </c>
      <c r="F5056">
        <v>1349</v>
      </c>
      <c r="I5056">
        <f t="shared" si="157"/>
        <v>1349</v>
      </c>
    </row>
    <row r="5057" spans="1:9" x14ac:dyDescent="0.3">
      <c r="A5057">
        <v>151005183547</v>
      </c>
      <c r="B5057">
        <f t="shared" si="156"/>
        <v>1254</v>
      </c>
      <c r="C5057">
        <v>1257914985</v>
      </c>
      <c r="D5057">
        <v>1255098563</v>
      </c>
      <c r="E5057">
        <v>1257916324</v>
      </c>
      <c r="F5057">
        <v>1339</v>
      </c>
      <c r="I5057">
        <f t="shared" si="157"/>
        <v>1339</v>
      </c>
    </row>
    <row r="5058" spans="1:9" x14ac:dyDescent="0.3">
      <c r="A5058">
        <v>151005433550</v>
      </c>
      <c r="B5058">
        <f t="shared" si="156"/>
        <v>1254.25</v>
      </c>
      <c r="C5058">
        <v>1258164989</v>
      </c>
      <c r="D5058">
        <v>1255348557</v>
      </c>
      <c r="E5058">
        <v>1258166317</v>
      </c>
      <c r="F5058">
        <v>1328</v>
      </c>
      <c r="I5058">
        <f t="shared" si="157"/>
        <v>1328</v>
      </c>
    </row>
    <row r="5059" spans="1:9" x14ac:dyDescent="0.3">
      <c r="A5059">
        <v>151005683553</v>
      </c>
      <c r="B5059">
        <f t="shared" ref="B5059:B5122" si="158">ROUND((A5059 - $A$2)/1000000, 2)</f>
        <v>1254.5</v>
      </c>
      <c r="C5059">
        <v>1258414993</v>
      </c>
      <c r="D5059">
        <v>1255598551</v>
      </c>
      <c r="E5059">
        <v>1258416311</v>
      </c>
      <c r="F5059">
        <v>1318</v>
      </c>
      <c r="I5059">
        <f t="shared" ref="I5059:I5122" si="159">ABS(F5059)</f>
        <v>1318</v>
      </c>
    </row>
    <row r="5060" spans="1:9" x14ac:dyDescent="0.3">
      <c r="A5060">
        <v>151005933555</v>
      </c>
      <c r="B5060">
        <f t="shared" si="158"/>
        <v>1254.75</v>
      </c>
      <c r="C5060">
        <v>1258664996</v>
      </c>
      <c r="D5060">
        <v>1255848544</v>
      </c>
      <c r="E5060">
        <v>1258666305</v>
      </c>
      <c r="F5060">
        <v>1309</v>
      </c>
      <c r="I5060">
        <f t="shared" si="159"/>
        <v>1309</v>
      </c>
    </row>
    <row r="5061" spans="1:9" x14ac:dyDescent="0.3">
      <c r="A5061">
        <v>151006183559</v>
      </c>
      <c r="B5061">
        <f t="shared" si="158"/>
        <v>1255</v>
      </c>
      <c r="C5061">
        <v>1258915001</v>
      </c>
      <c r="D5061">
        <v>1256098539</v>
      </c>
      <c r="E5061">
        <v>1258916300</v>
      </c>
      <c r="F5061">
        <v>1299</v>
      </c>
      <c r="I5061">
        <f t="shared" si="159"/>
        <v>1299</v>
      </c>
    </row>
    <row r="5062" spans="1:9" x14ac:dyDescent="0.3">
      <c r="A5062">
        <v>151006433560</v>
      </c>
      <c r="B5062">
        <f t="shared" si="158"/>
        <v>1255.25</v>
      </c>
      <c r="C5062">
        <v>1259165002</v>
      </c>
      <c r="D5062">
        <v>1256348530</v>
      </c>
      <c r="E5062">
        <v>1259166291</v>
      </c>
      <c r="F5062">
        <v>1289</v>
      </c>
      <c r="I5062">
        <f t="shared" si="159"/>
        <v>1289</v>
      </c>
    </row>
    <row r="5063" spans="1:9" x14ac:dyDescent="0.3">
      <c r="A5063">
        <v>151006683564</v>
      </c>
      <c r="B5063">
        <f t="shared" si="158"/>
        <v>1255.5</v>
      </c>
      <c r="C5063">
        <v>1259415007</v>
      </c>
      <c r="D5063">
        <v>1256598526</v>
      </c>
      <c r="E5063">
        <v>1259416286</v>
      </c>
      <c r="F5063">
        <v>1279</v>
      </c>
      <c r="I5063">
        <f t="shared" si="159"/>
        <v>1279</v>
      </c>
    </row>
    <row r="5064" spans="1:9" x14ac:dyDescent="0.3">
      <c r="A5064">
        <v>151006933566</v>
      </c>
      <c r="B5064">
        <f t="shared" si="158"/>
        <v>1255.75</v>
      </c>
      <c r="C5064">
        <v>1259665011</v>
      </c>
      <c r="D5064">
        <v>1256848518</v>
      </c>
      <c r="E5064">
        <v>1259666279</v>
      </c>
      <c r="F5064">
        <v>1268</v>
      </c>
      <c r="I5064">
        <f t="shared" si="159"/>
        <v>1268</v>
      </c>
    </row>
    <row r="5065" spans="1:9" x14ac:dyDescent="0.3">
      <c r="A5065">
        <v>151007183569</v>
      </c>
      <c r="B5065">
        <f t="shared" si="158"/>
        <v>1256</v>
      </c>
      <c r="C5065">
        <v>1259915015</v>
      </c>
      <c r="D5065">
        <v>1257098513</v>
      </c>
      <c r="E5065">
        <v>1259916274</v>
      </c>
      <c r="F5065">
        <v>1259</v>
      </c>
      <c r="I5065">
        <f t="shared" si="159"/>
        <v>1259</v>
      </c>
    </row>
    <row r="5066" spans="1:9" x14ac:dyDescent="0.3">
      <c r="A5066">
        <v>151007433572</v>
      </c>
      <c r="B5066">
        <f t="shared" si="158"/>
        <v>1256.25</v>
      </c>
      <c r="C5066">
        <v>1260165019</v>
      </c>
      <c r="D5066">
        <v>1257348507</v>
      </c>
      <c r="E5066">
        <v>1260166268</v>
      </c>
      <c r="F5066">
        <v>1249</v>
      </c>
      <c r="I5066">
        <f t="shared" si="159"/>
        <v>1249</v>
      </c>
    </row>
    <row r="5067" spans="1:9" x14ac:dyDescent="0.3">
      <c r="A5067">
        <v>151007683575</v>
      </c>
      <c r="B5067">
        <f t="shared" si="158"/>
        <v>1256.5</v>
      </c>
      <c r="C5067">
        <v>1260415023</v>
      </c>
      <c r="D5067">
        <v>1257598501</v>
      </c>
      <c r="E5067">
        <v>1260416262</v>
      </c>
      <c r="F5067">
        <v>1239</v>
      </c>
      <c r="I5067">
        <f t="shared" si="159"/>
        <v>1239</v>
      </c>
    </row>
    <row r="5068" spans="1:9" x14ac:dyDescent="0.3">
      <c r="A5068">
        <v>151007933576</v>
      </c>
      <c r="B5068">
        <f t="shared" si="158"/>
        <v>1256.75</v>
      </c>
      <c r="C5068">
        <v>1260665024</v>
      </c>
      <c r="D5068">
        <v>1257848493</v>
      </c>
      <c r="E5068">
        <v>1260666253</v>
      </c>
      <c r="F5068">
        <v>1229</v>
      </c>
      <c r="I5068">
        <f t="shared" si="159"/>
        <v>1229</v>
      </c>
    </row>
    <row r="5069" spans="1:9" x14ac:dyDescent="0.3">
      <c r="A5069">
        <v>151008183577</v>
      </c>
      <c r="B5069">
        <f t="shared" si="158"/>
        <v>1257</v>
      </c>
      <c r="C5069">
        <v>1260915026</v>
      </c>
      <c r="D5069">
        <v>1258098484</v>
      </c>
      <c r="E5069">
        <v>1260916245</v>
      </c>
      <c r="F5069">
        <v>1219</v>
      </c>
      <c r="I5069">
        <f t="shared" si="159"/>
        <v>1219</v>
      </c>
    </row>
    <row r="5070" spans="1:9" x14ac:dyDescent="0.3">
      <c r="A5070">
        <v>151008433578</v>
      </c>
      <c r="B5070">
        <f t="shared" si="158"/>
        <v>1257.25</v>
      </c>
      <c r="C5070">
        <v>1261165029</v>
      </c>
      <c r="D5070">
        <v>1258348476</v>
      </c>
      <c r="E5070">
        <v>1261166237</v>
      </c>
      <c r="F5070">
        <v>1208</v>
      </c>
      <c r="I5070">
        <f t="shared" si="159"/>
        <v>1208</v>
      </c>
    </row>
    <row r="5071" spans="1:9" x14ac:dyDescent="0.3">
      <c r="A5071">
        <v>151008683580</v>
      </c>
      <c r="B5071">
        <f t="shared" si="158"/>
        <v>1257.5</v>
      </c>
      <c r="C5071">
        <v>1261415031</v>
      </c>
      <c r="D5071">
        <v>1258598469</v>
      </c>
      <c r="E5071">
        <v>1261416230</v>
      </c>
      <c r="F5071">
        <v>1199</v>
      </c>
      <c r="I5071">
        <f t="shared" si="159"/>
        <v>1199</v>
      </c>
    </row>
    <row r="5072" spans="1:9" x14ac:dyDescent="0.3">
      <c r="A5072">
        <v>151008933582</v>
      </c>
      <c r="B5072">
        <f t="shared" si="158"/>
        <v>1257.75</v>
      </c>
      <c r="C5072">
        <v>1261665035</v>
      </c>
      <c r="D5072">
        <v>1258848463</v>
      </c>
      <c r="E5072">
        <v>1261666223</v>
      </c>
      <c r="F5072">
        <v>1188</v>
      </c>
      <c r="I5072">
        <f t="shared" si="159"/>
        <v>1188</v>
      </c>
    </row>
    <row r="5073" spans="1:9" x14ac:dyDescent="0.3">
      <c r="A5073">
        <v>151009183586</v>
      </c>
      <c r="B5073">
        <f t="shared" si="158"/>
        <v>1258</v>
      </c>
      <c r="C5073">
        <v>1261915040</v>
      </c>
      <c r="D5073">
        <v>1259098458</v>
      </c>
      <c r="E5073">
        <v>1261916219</v>
      </c>
      <c r="F5073">
        <v>1179</v>
      </c>
      <c r="I5073">
        <f t="shared" si="159"/>
        <v>1179</v>
      </c>
    </row>
    <row r="5074" spans="1:9" x14ac:dyDescent="0.3">
      <c r="A5074">
        <v>151009433589</v>
      </c>
      <c r="B5074">
        <f t="shared" si="158"/>
        <v>1258.25</v>
      </c>
      <c r="C5074">
        <v>1262165043</v>
      </c>
      <c r="D5074">
        <v>1259348451</v>
      </c>
      <c r="E5074">
        <v>1262166212</v>
      </c>
      <c r="F5074">
        <v>1169</v>
      </c>
      <c r="I5074">
        <f t="shared" si="159"/>
        <v>1169</v>
      </c>
    </row>
    <row r="5075" spans="1:9" x14ac:dyDescent="0.3">
      <c r="A5075">
        <v>151009683590</v>
      </c>
      <c r="B5075">
        <f t="shared" si="158"/>
        <v>1258.5</v>
      </c>
      <c r="C5075">
        <v>1262415046</v>
      </c>
      <c r="D5075">
        <v>1259598444</v>
      </c>
      <c r="E5075">
        <v>1262416205</v>
      </c>
      <c r="F5075">
        <v>1159</v>
      </c>
      <c r="I5075">
        <f t="shared" si="159"/>
        <v>1159</v>
      </c>
    </row>
    <row r="5076" spans="1:9" x14ac:dyDescent="0.3">
      <c r="A5076">
        <v>151009933592</v>
      </c>
      <c r="B5076">
        <f t="shared" si="158"/>
        <v>1258.75</v>
      </c>
      <c r="C5076">
        <v>1262665049</v>
      </c>
      <c r="D5076">
        <v>1259848437</v>
      </c>
      <c r="E5076">
        <v>1262666197</v>
      </c>
      <c r="F5076">
        <v>1148</v>
      </c>
      <c r="I5076">
        <f t="shared" si="159"/>
        <v>1148</v>
      </c>
    </row>
    <row r="5077" spans="1:9" x14ac:dyDescent="0.3">
      <c r="A5077">
        <v>151010183596</v>
      </c>
      <c r="B5077">
        <f t="shared" si="158"/>
        <v>1259</v>
      </c>
      <c r="C5077">
        <v>1262915054</v>
      </c>
      <c r="D5077">
        <v>1260098432</v>
      </c>
      <c r="E5077">
        <v>1262916193</v>
      </c>
      <c r="F5077">
        <v>1139</v>
      </c>
      <c r="I5077">
        <f t="shared" si="159"/>
        <v>1139</v>
      </c>
    </row>
    <row r="5078" spans="1:9" x14ac:dyDescent="0.3">
      <c r="A5078">
        <v>151010433599</v>
      </c>
      <c r="B5078">
        <f t="shared" si="158"/>
        <v>1259.25</v>
      </c>
      <c r="C5078">
        <v>1263165058</v>
      </c>
      <c r="D5078">
        <v>1260348426</v>
      </c>
      <c r="E5078">
        <v>1263166187</v>
      </c>
      <c r="F5078">
        <v>1129</v>
      </c>
      <c r="I5078">
        <f t="shared" si="159"/>
        <v>1129</v>
      </c>
    </row>
    <row r="5079" spans="1:9" x14ac:dyDescent="0.3">
      <c r="A5079">
        <v>151010683603</v>
      </c>
      <c r="B5079">
        <f t="shared" si="158"/>
        <v>1259.5</v>
      </c>
      <c r="C5079">
        <v>1263415063</v>
      </c>
      <c r="D5079">
        <v>1260598421</v>
      </c>
      <c r="E5079">
        <v>1263416182</v>
      </c>
      <c r="F5079">
        <v>1119</v>
      </c>
      <c r="I5079">
        <f t="shared" si="159"/>
        <v>1119</v>
      </c>
    </row>
    <row r="5080" spans="1:9" x14ac:dyDescent="0.3">
      <c r="A5080">
        <v>151010933606</v>
      </c>
      <c r="B5080">
        <f t="shared" si="158"/>
        <v>1259.75</v>
      </c>
      <c r="C5080">
        <v>1263665067</v>
      </c>
      <c r="D5080">
        <v>1260848415</v>
      </c>
      <c r="E5080">
        <v>1263666176</v>
      </c>
      <c r="F5080">
        <v>1109</v>
      </c>
      <c r="I5080">
        <f t="shared" si="159"/>
        <v>1109</v>
      </c>
    </row>
    <row r="5081" spans="1:9" x14ac:dyDescent="0.3">
      <c r="A5081">
        <v>151011183608</v>
      </c>
      <c r="B5081">
        <f t="shared" si="158"/>
        <v>1260</v>
      </c>
      <c r="C5081">
        <v>1263915070</v>
      </c>
      <c r="D5081">
        <v>1261098407</v>
      </c>
      <c r="E5081">
        <v>1263916168</v>
      </c>
      <c r="F5081">
        <v>1098</v>
      </c>
      <c r="I5081">
        <f t="shared" si="159"/>
        <v>1098</v>
      </c>
    </row>
    <row r="5082" spans="1:9" x14ac:dyDescent="0.3">
      <c r="A5082">
        <v>151011433612</v>
      </c>
      <c r="B5082">
        <f t="shared" si="158"/>
        <v>1260.25</v>
      </c>
      <c r="C5082">
        <v>1264165074</v>
      </c>
      <c r="D5082">
        <v>1261348402</v>
      </c>
      <c r="E5082">
        <v>1264166163</v>
      </c>
      <c r="F5082">
        <v>1089</v>
      </c>
      <c r="I5082">
        <f t="shared" si="159"/>
        <v>1089</v>
      </c>
    </row>
    <row r="5083" spans="1:9" x14ac:dyDescent="0.3">
      <c r="A5083">
        <v>151011683613</v>
      </c>
      <c r="B5083">
        <f t="shared" si="158"/>
        <v>1260.5</v>
      </c>
      <c r="C5083">
        <v>1264415077</v>
      </c>
      <c r="D5083">
        <v>1261598394</v>
      </c>
      <c r="E5083">
        <v>1264416155</v>
      </c>
      <c r="F5083">
        <v>1078</v>
      </c>
      <c r="I5083">
        <f t="shared" si="159"/>
        <v>1078</v>
      </c>
    </row>
    <row r="5084" spans="1:9" x14ac:dyDescent="0.3">
      <c r="A5084">
        <v>151011933614</v>
      </c>
      <c r="B5084">
        <f t="shared" si="158"/>
        <v>1260.75</v>
      </c>
      <c r="C5084">
        <v>1264665079</v>
      </c>
      <c r="D5084">
        <v>1261848387</v>
      </c>
      <c r="E5084">
        <v>1264666148</v>
      </c>
      <c r="F5084">
        <v>1069</v>
      </c>
      <c r="I5084">
        <f t="shared" si="159"/>
        <v>1069</v>
      </c>
    </row>
    <row r="5085" spans="1:9" x14ac:dyDescent="0.3">
      <c r="A5085">
        <v>151012204302</v>
      </c>
      <c r="B5085">
        <f t="shared" si="158"/>
        <v>1261.02</v>
      </c>
      <c r="C5085">
        <v>1264935768</v>
      </c>
      <c r="D5085">
        <v>1262119065</v>
      </c>
      <c r="E5085">
        <v>1264936826</v>
      </c>
      <c r="F5085">
        <v>1058</v>
      </c>
      <c r="G5085">
        <v>1264935908</v>
      </c>
      <c r="I5085">
        <f t="shared" si="159"/>
        <v>1058</v>
      </c>
    </row>
    <row r="5086" spans="1:9" x14ac:dyDescent="0.3">
      <c r="A5086">
        <v>151012204310</v>
      </c>
      <c r="B5086">
        <f t="shared" si="158"/>
        <v>1261.02</v>
      </c>
      <c r="C5086">
        <v>1264935776</v>
      </c>
      <c r="D5086">
        <v>1262119073</v>
      </c>
      <c r="E5086">
        <v>1264936833</v>
      </c>
      <c r="F5086">
        <v>1057</v>
      </c>
      <c r="I5086">
        <f t="shared" si="159"/>
        <v>1057</v>
      </c>
    </row>
    <row r="5087" spans="1:9" x14ac:dyDescent="0.3">
      <c r="A5087">
        <v>151012454314</v>
      </c>
      <c r="B5087">
        <f t="shared" si="158"/>
        <v>1261.27</v>
      </c>
      <c r="C5087">
        <v>1265185781</v>
      </c>
      <c r="D5087">
        <v>1262369067</v>
      </c>
      <c r="E5087">
        <v>1265186805</v>
      </c>
      <c r="F5087">
        <v>1024</v>
      </c>
      <c r="I5087">
        <f t="shared" si="159"/>
        <v>1024</v>
      </c>
    </row>
    <row r="5088" spans="1:9" x14ac:dyDescent="0.3">
      <c r="A5088">
        <v>151012704316</v>
      </c>
      <c r="B5088">
        <f t="shared" si="158"/>
        <v>1261.52</v>
      </c>
      <c r="C5088">
        <v>1265435784</v>
      </c>
      <c r="D5088">
        <v>1262619061</v>
      </c>
      <c r="E5088">
        <v>1265436775</v>
      </c>
      <c r="F5088">
        <v>991</v>
      </c>
      <c r="I5088">
        <f t="shared" si="159"/>
        <v>991</v>
      </c>
    </row>
    <row r="5089" spans="1:9" x14ac:dyDescent="0.3">
      <c r="A5089">
        <v>151012954317</v>
      </c>
      <c r="B5089">
        <f t="shared" si="158"/>
        <v>1261.77</v>
      </c>
      <c r="C5089">
        <v>1265685786</v>
      </c>
      <c r="D5089">
        <v>1262869053</v>
      </c>
      <c r="E5089">
        <v>1265686743</v>
      </c>
      <c r="F5089">
        <v>957</v>
      </c>
      <c r="I5089">
        <f t="shared" si="159"/>
        <v>957</v>
      </c>
    </row>
    <row r="5090" spans="1:9" x14ac:dyDescent="0.3">
      <c r="A5090">
        <v>151013204320</v>
      </c>
      <c r="B5090">
        <f t="shared" si="158"/>
        <v>1262.02</v>
      </c>
      <c r="C5090">
        <v>1265935790</v>
      </c>
      <c r="D5090">
        <v>1263119047</v>
      </c>
      <c r="E5090">
        <v>1265936714</v>
      </c>
      <c r="F5090">
        <v>924</v>
      </c>
      <c r="I5090">
        <f t="shared" si="159"/>
        <v>924</v>
      </c>
    </row>
    <row r="5091" spans="1:9" x14ac:dyDescent="0.3">
      <c r="A5091">
        <v>151013454322</v>
      </c>
      <c r="B5091">
        <f t="shared" si="158"/>
        <v>1262.27</v>
      </c>
      <c r="C5091">
        <v>1266185793</v>
      </c>
      <c r="D5091">
        <v>1263369040</v>
      </c>
      <c r="E5091">
        <v>1266186685</v>
      </c>
      <c r="F5091">
        <v>892</v>
      </c>
      <c r="I5091">
        <f t="shared" si="159"/>
        <v>892</v>
      </c>
    </row>
    <row r="5092" spans="1:9" x14ac:dyDescent="0.3">
      <c r="A5092">
        <v>151013704324</v>
      </c>
      <c r="B5092">
        <f t="shared" si="158"/>
        <v>1262.52</v>
      </c>
      <c r="C5092">
        <v>1266435796</v>
      </c>
      <c r="D5092">
        <v>1263619033</v>
      </c>
      <c r="E5092">
        <v>1266436656</v>
      </c>
      <c r="F5092">
        <v>860</v>
      </c>
      <c r="I5092">
        <f t="shared" si="159"/>
        <v>860</v>
      </c>
    </row>
    <row r="5093" spans="1:9" x14ac:dyDescent="0.3">
      <c r="A5093">
        <v>151013954325</v>
      </c>
      <c r="B5093">
        <f t="shared" si="158"/>
        <v>1262.77</v>
      </c>
      <c r="C5093">
        <v>1266685798</v>
      </c>
      <c r="D5093">
        <v>1263869025</v>
      </c>
      <c r="E5093">
        <v>1266686625</v>
      </c>
      <c r="F5093">
        <v>827</v>
      </c>
      <c r="I5093">
        <f t="shared" si="159"/>
        <v>827</v>
      </c>
    </row>
    <row r="5094" spans="1:9" x14ac:dyDescent="0.3">
      <c r="A5094">
        <v>151014204329</v>
      </c>
      <c r="B5094">
        <f t="shared" si="158"/>
        <v>1263.02</v>
      </c>
      <c r="C5094">
        <v>1266935803</v>
      </c>
      <c r="D5094">
        <v>1264119020</v>
      </c>
      <c r="E5094">
        <v>1266936597</v>
      </c>
      <c r="F5094">
        <v>794</v>
      </c>
      <c r="I5094">
        <f t="shared" si="159"/>
        <v>794</v>
      </c>
    </row>
    <row r="5095" spans="1:9" x14ac:dyDescent="0.3">
      <c r="A5095">
        <v>151014454330</v>
      </c>
      <c r="B5095">
        <f t="shared" si="158"/>
        <v>1263.27</v>
      </c>
      <c r="C5095">
        <v>1267185805</v>
      </c>
      <c r="D5095">
        <v>1264369012</v>
      </c>
      <c r="E5095">
        <v>1267186566</v>
      </c>
      <c r="F5095">
        <v>761</v>
      </c>
      <c r="I5095">
        <f t="shared" si="159"/>
        <v>761</v>
      </c>
    </row>
    <row r="5096" spans="1:9" x14ac:dyDescent="0.3">
      <c r="A5096">
        <v>151014704331</v>
      </c>
      <c r="B5096">
        <f t="shared" si="158"/>
        <v>1263.52</v>
      </c>
      <c r="C5096">
        <v>1267435807</v>
      </c>
      <c r="D5096">
        <v>1264619003</v>
      </c>
      <c r="E5096">
        <v>1267436534</v>
      </c>
      <c r="F5096">
        <v>727</v>
      </c>
      <c r="I5096">
        <f t="shared" si="159"/>
        <v>727</v>
      </c>
    </row>
    <row r="5097" spans="1:9" x14ac:dyDescent="0.3">
      <c r="A5097">
        <v>151014954333</v>
      </c>
      <c r="B5097">
        <f t="shared" si="158"/>
        <v>1263.77</v>
      </c>
      <c r="C5097">
        <v>1267685810</v>
      </c>
      <c r="D5097">
        <v>1264868997</v>
      </c>
      <c r="E5097">
        <v>1267686504</v>
      </c>
      <c r="F5097">
        <v>694</v>
      </c>
      <c r="I5097">
        <f t="shared" si="159"/>
        <v>694</v>
      </c>
    </row>
    <row r="5098" spans="1:9" x14ac:dyDescent="0.3">
      <c r="A5098">
        <v>151015204338</v>
      </c>
      <c r="B5098">
        <f t="shared" si="158"/>
        <v>1264.02</v>
      </c>
      <c r="C5098">
        <v>1267935815</v>
      </c>
      <c r="D5098">
        <v>1265118993</v>
      </c>
      <c r="E5098">
        <v>1267936478</v>
      </c>
      <c r="F5098">
        <v>663</v>
      </c>
      <c r="I5098">
        <f t="shared" si="159"/>
        <v>663</v>
      </c>
    </row>
    <row r="5099" spans="1:9" x14ac:dyDescent="0.3">
      <c r="A5099">
        <v>151015454342</v>
      </c>
      <c r="B5099">
        <f t="shared" si="158"/>
        <v>1264.27</v>
      </c>
      <c r="C5099">
        <v>1268185821</v>
      </c>
      <c r="D5099">
        <v>1265368988</v>
      </c>
      <c r="E5099">
        <v>1268186451</v>
      </c>
      <c r="F5099">
        <v>630</v>
      </c>
      <c r="I5099">
        <f t="shared" si="159"/>
        <v>630</v>
      </c>
    </row>
    <row r="5100" spans="1:9" x14ac:dyDescent="0.3">
      <c r="A5100">
        <v>151015704343</v>
      </c>
      <c r="B5100">
        <f t="shared" si="158"/>
        <v>1264.52</v>
      </c>
      <c r="C5100">
        <v>1268435823</v>
      </c>
      <c r="D5100">
        <v>1265618981</v>
      </c>
      <c r="E5100">
        <v>1268436420</v>
      </c>
      <c r="F5100">
        <v>597</v>
      </c>
      <c r="I5100">
        <f t="shared" si="159"/>
        <v>597</v>
      </c>
    </row>
    <row r="5101" spans="1:9" x14ac:dyDescent="0.3">
      <c r="A5101">
        <v>151015954346</v>
      </c>
      <c r="B5101">
        <f t="shared" si="158"/>
        <v>1264.77</v>
      </c>
      <c r="C5101">
        <v>1268685826</v>
      </c>
      <c r="D5101">
        <v>1265868974</v>
      </c>
      <c r="E5101">
        <v>1268686390</v>
      </c>
      <c r="F5101">
        <v>564</v>
      </c>
      <c r="I5101">
        <f t="shared" si="159"/>
        <v>564</v>
      </c>
    </row>
    <row r="5102" spans="1:9" x14ac:dyDescent="0.3">
      <c r="A5102">
        <v>151016204348</v>
      </c>
      <c r="B5102">
        <f t="shared" si="158"/>
        <v>1265.02</v>
      </c>
      <c r="C5102">
        <v>1268935830</v>
      </c>
      <c r="D5102">
        <v>1266118966</v>
      </c>
      <c r="E5102">
        <v>1268936361</v>
      </c>
      <c r="F5102">
        <v>531</v>
      </c>
      <c r="I5102">
        <f t="shared" si="159"/>
        <v>531</v>
      </c>
    </row>
    <row r="5103" spans="1:9" x14ac:dyDescent="0.3">
      <c r="A5103">
        <v>151016454350</v>
      </c>
      <c r="B5103">
        <f t="shared" si="158"/>
        <v>1265.27</v>
      </c>
      <c r="C5103">
        <v>1269185833</v>
      </c>
      <c r="D5103">
        <v>1266368960</v>
      </c>
      <c r="E5103">
        <v>1269186332</v>
      </c>
      <c r="F5103">
        <v>499</v>
      </c>
      <c r="I5103">
        <f t="shared" si="159"/>
        <v>499</v>
      </c>
    </row>
    <row r="5104" spans="1:9" x14ac:dyDescent="0.3">
      <c r="A5104">
        <v>151016704353</v>
      </c>
      <c r="B5104">
        <f t="shared" si="158"/>
        <v>1265.52</v>
      </c>
      <c r="C5104">
        <v>1269435836</v>
      </c>
      <c r="D5104">
        <v>1266618953</v>
      </c>
      <c r="E5104">
        <v>1269436302</v>
      </c>
      <c r="F5104">
        <v>466</v>
      </c>
      <c r="I5104">
        <f t="shared" si="159"/>
        <v>466</v>
      </c>
    </row>
    <row r="5105" spans="1:9" x14ac:dyDescent="0.3">
      <c r="A5105">
        <v>151016954354</v>
      </c>
      <c r="B5105">
        <f t="shared" si="158"/>
        <v>1265.77</v>
      </c>
      <c r="C5105">
        <v>1269685839</v>
      </c>
      <c r="D5105">
        <v>1266868946</v>
      </c>
      <c r="E5105">
        <v>1269686272</v>
      </c>
      <c r="F5105">
        <v>433</v>
      </c>
      <c r="I5105">
        <f t="shared" si="159"/>
        <v>433</v>
      </c>
    </row>
    <row r="5106" spans="1:9" x14ac:dyDescent="0.3">
      <c r="A5106">
        <v>151017204358</v>
      </c>
      <c r="B5106">
        <f t="shared" si="158"/>
        <v>1266.02</v>
      </c>
      <c r="C5106">
        <v>1269935844</v>
      </c>
      <c r="D5106">
        <v>1267118941</v>
      </c>
      <c r="E5106">
        <v>1269936244</v>
      </c>
      <c r="F5106">
        <v>400</v>
      </c>
      <c r="I5106">
        <f t="shared" si="159"/>
        <v>400</v>
      </c>
    </row>
    <row r="5107" spans="1:9" x14ac:dyDescent="0.3">
      <c r="A5107">
        <v>151017454360</v>
      </c>
      <c r="B5107">
        <f t="shared" si="158"/>
        <v>1266.27</v>
      </c>
      <c r="C5107">
        <v>1270185847</v>
      </c>
      <c r="D5107">
        <v>1267368934</v>
      </c>
      <c r="E5107">
        <v>1270186214</v>
      </c>
      <c r="F5107">
        <v>367</v>
      </c>
      <c r="I5107">
        <f t="shared" si="159"/>
        <v>367</v>
      </c>
    </row>
    <row r="5108" spans="1:9" x14ac:dyDescent="0.3">
      <c r="A5108">
        <v>151017704362</v>
      </c>
      <c r="B5108">
        <f t="shared" si="158"/>
        <v>1266.52</v>
      </c>
      <c r="C5108">
        <v>1270435850</v>
      </c>
      <c r="D5108">
        <v>1267618927</v>
      </c>
      <c r="E5108">
        <v>1270436184</v>
      </c>
      <c r="F5108">
        <v>334</v>
      </c>
      <c r="I5108">
        <f t="shared" si="159"/>
        <v>334</v>
      </c>
    </row>
    <row r="5109" spans="1:9" x14ac:dyDescent="0.3">
      <c r="A5109">
        <v>151017954364</v>
      </c>
      <c r="B5109">
        <f t="shared" si="158"/>
        <v>1266.77</v>
      </c>
      <c r="C5109">
        <v>1270685853</v>
      </c>
      <c r="D5109">
        <v>1267868920</v>
      </c>
      <c r="E5109">
        <v>1270686155</v>
      </c>
      <c r="F5109">
        <v>302</v>
      </c>
      <c r="I5109">
        <f t="shared" si="159"/>
        <v>302</v>
      </c>
    </row>
    <row r="5110" spans="1:9" x14ac:dyDescent="0.3">
      <c r="A5110">
        <v>151018204368</v>
      </c>
      <c r="B5110">
        <f t="shared" si="158"/>
        <v>1267.02</v>
      </c>
      <c r="C5110">
        <v>1270935858</v>
      </c>
      <c r="D5110">
        <v>1268118915</v>
      </c>
      <c r="E5110">
        <v>1270936127</v>
      </c>
      <c r="F5110">
        <v>269</v>
      </c>
      <c r="I5110">
        <f t="shared" si="159"/>
        <v>269</v>
      </c>
    </row>
    <row r="5111" spans="1:9" x14ac:dyDescent="0.3">
      <c r="A5111">
        <v>151018454370</v>
      </c>
      <c r="B5111">
        <f t="shared" si="158"/>
        <v>1267.27</v>
      </c>
      <c r="C5111">
        <v>1271185860</v>
      </c>
      <c r="D5111">
        <v>1268368907</v>
      </c>
      <c r="E5111">
        <v>1271186096</v>
      </c>
      <c r="F5111">
        <v>236</v>
      </c>
      <c r="I5111">
        <f t="shared" si="159"/>
        <v>236</v>
      </c>
    </row>
    <row r="5112" spans="1:9" x14ac:dyDescent="0.3">
      <c r="A5112">
        <v>151018704375</v>
      </c>
      <c r="B5112">
        <f t="shared" si="158"/>
        <v>1267.52</v>
      </c>
      <c r="C5112">
        <v>1271435866</v>
      </c>
      <c r="D5112">
        <v>1268618903</v>
      </c>
      <c r="E5112">
        <v>1271436070</v>
      </c>
      <c r="F5112">
        <v>204</v>
      </c>
      <c r="I5112">
        <f t="shared" si="159"/>
        <v>204</v>
      </c>
    </row>
    <row r="5113" spans="1:9" x14ac:dyDescent="0.3">
      <c r="A5113">
        <v>151018954378</v>
      </c>
      <c r="B5113">
        <f t="shared" si="158"/>
        <v>1267.77</v>
      </c>
      <c r="C5113">
        <v>1271685871</v>
      </c>
      <c r="D5113">
        <v>1268868898</v>
      </c>
      <c r="E5113">
        <v>1271686041</v>
      </c>
      <c r="F5113">
        <v>170</v>
      </c>
      <c r="I5113">
        <f t="shared" si="159"/>
        <v>170</v>
      </c>
    </row>
    <row r="5114" spans="1:9" x14ac:dyDescent="0.3">
      <c r="A5114">
        <v>151019204381</v>
      </c>
      <c r="B5114">
        <f t="shared" si="158"/>
        <v>1268.02</v>
      </c>
      <c r="C5114">
        <v>1271935876</v>
      </c>
      <c r="D5114">
        <v>1269118892</v>
      </c>
      <c r="E5114">
        <v>1271936013</v>
      </c>
      <c r="F5114">
        <v>137</v>
      </c>
      <c r="I5114">
        <f t="shared" si="159"/>
        <v>137</v>
      </c>
    </row>
    <row r="5115" spans="1:9" x14ac:dyDescent="0.3">
      <c r="A5115">
        <v>151019454384</v>
      </c>
      <c r="B5115">
        <f t="shared" si="158"/>
        <v>1268.27</v>
      </c>
      <c r="C5115">
        <v>1272185878</v>
      </c>
      <c r="D5115">
        <v>1269368886</v>
      </c>
      <c r="E5115">
        <v>1272185984</v>
      </c>
      <c r="F5115">
        <v>106</v>
      </c>
      <c r="I5115">
        <f t="shared" si="159"/>
        <v>106</v>
      </c>
    </row>
    <row r="5116" spans="1:9" x14ac:dyDescent="0.3">
      <c r="A5116">
        <v>151019704385</v>
      </c>
      <c r="B5116">
        <f t="shared" si="158"/>
        <v>1268.52</v>
      </c>
      <c r="C5116">
        <v>1272435881</v>
      </c>
      <c r="D5116">
        <v>1269618878</v>
      </c>
      <c r="E5116">
        <v>1272435953</v>
      </c>
      <c r="F5116">
        <v>72</v>
      </c>
      <c r="I5116">
        <f t="shared" si="159"/>
        <v>72</v>
      </c>
    </row>
    <row r="5117" spans="1:9" x14ac:dyDescent="0.3">
      <c r="A5117">
        <v>151019954387</v>
      </c>
      <c r="B5117">
        <f t="shared" si="158"/>
        <v>1268.77</v>
      </c>
      <c r="C5117">
        <v>1272685884</v>
      </c>
      <c r="D5117">
        <v>1269868871</v>
      </c>
      <c r="E5117">
        <v>1272685923</v>
      </c>
      <c r="F5117">
        <v>39</v>
      </c>
      <c r="I5117">
        <f t="shared" si="159"/>
        <v>39</v>
      </c>
    </row>
    <row r="5118" spans="1:9" x14ac:dyDescent="0.3">
      <c r="A5118">
        <v>151020204388</v>
      </c>
      <c r="B5118">
        <f t="shared" si="158"/>
        <v>1269.02</v>
      </c>
      <c r="C5118">
        <v>1272935887</v>
      </c>
      <c r="D5118">
        <v>1270118863</v>
      </c>
      <c r="E5118">
        <v>1272935893</v>
      </c>
      <c r="F5118">
        <v>6</v>
      </c>
      <c r="I5118">
        <f t="shared" si="159"/>
        <v>6</v>
      </c>
    </row>
    <row r="5119" spans="1:9" x14ac:dyDescent="0.3">
      <c r="A5119">
        <v>151020454392</v>
      </c>
      <c r="B5119">
        <f t="shared" si="158"/>
        <v>1269.27</v>
      </c>
      <c r="C5119">
        <v>1273185891</v>
      </c>
      <c r="D5119">
        <v>1270368858</v>
      </c>
      <c r="E5119">
        <v>1273185864</v>
      </c>
      <c r="F5119">
        <v>-27</v>
      </c>
      <c r="I5119">
        <f t="shared" si="159"/>
        <v>27</v>
      </c>
    </row>
    <row r="5120" spans="1:9" x14ac:dyDescent="0.3">
      <c r="A5120">
        <v>151020704394</v>
      </c>
      <c r="B5120">
        <f t="shared" si="158"/>
        <v>1269.52</v>
      </c>
      <c r="C5120">
        <v>1273435894</v>
      </c>
      <c r="D5120">
        <v>1270618851</v>
      </c>
      <c r="E5120">
        <v>1273435834</v>
      </c>
      <c r="F5120">
        <v>-60</v>
      </c>
      <c r="I5120">
        <f t="shared" si="159"/>
        <v>60</v>
      </c>
    </row>
    <row r="5121" spans="1:9" x14ac:dyDescent="0.3">
      <c r="A5121">
        <v>151020954395</v>
      </c>
      <c r="B5121">
        <f t="shared" si="158"/>
        <v>1269.77</v>
      </c>
      <c r="C5121">
        <v>1273685896</v>
      </c>
      <c r="D5121">
        <v>1270868843</v>
      </c>
      <c r="E5121">
        <v>1273685803</v>
      </c>
      <c r="F5121">
        <v>-93</v>
      </c>
      <c r="I5121">
        <f t="shared" si="159"/>
        <v>93</v>
      </c>
    </row>
    <row r="5122" spans="1:9" x14ac:dyDescent="0.3">
      <c r="A5122">
        <v>151021204398</v>
      </c>
      <c r="B5122">
        <f t="shared" si="158"/>
        <v>1270.02</v>
      </c>
      <c r="C5122">
        <v>1273935899</v>
      </c>
      <c r="D5122">
        <v>1271118836</v>
      </c>
      <c r="E5122">
        <v>1273935774</v>
      </c>
      <c r="F5122">
        <v>-125</v>
      </c>
      <c r="I5122">
        <f t="shared" si="159"/>
        <v>125</v>
      </c>
    </row>
    <row r="5123" spans="1:9" x14ac:dyDescent="0.3">
      <c r="A5123">
        <v>151021454399</v>
      </c>
      <c r="B5123">
        <f t="shared" ref="B5123:B5186" si="160">ROUND((A5123 - $A$2)/1000000, 2)</f>
        <v>1270.27</v>
      </c>
      <c r="C5123">
        <v>1274185902</v>
      </c>
      <c r="D5123">
        <v>1271368828</v>
      </c>
      <c r="E5123">
        <v>1274185743</v>
      </c>
      <c r="F5123">
        <v>-159</v>
      </c>
      <c r="I5123">
        <f t="shared" ref="I5123:I5186" si="161">ABS(F5123)</f>
        <v>159</v>
      </c>
    </row>
    <row r="5124" spans="1:9" x14ac:dyDescent="0.3">
      <c r="A5124">
        <v>151021704403</v>
      </c>
      <c r="B5124">
        <f t="shared" si="160"/>
        <v>1270.52</v>
      </c>
      <c r="C5124">
        <v>1274435907</v>
      </c>
      <c r="D5124">
        <v>1271618824</v>
      </c>
      <c r="E5124">
        <v>1274435716</v>
      </c>
      <c r="F5124">
        <v>-191</v>
      </c>
      <c r="I5124">
        <f t="shared" si="161"/>
        <v>191</v>
      </c>
    </row>
    <row r="5125" spans="1:9" x14ac:dyDescent="0.3">
      <c r="A5125">
        <v>151021954406</v>
      </c>
      <c r="B5125">
        <f t="shared" si="160"/>
        <v>1270.77</v>
      </c>
      <c r="C5125">
        <v>1274685910</v>
      </c>
      <c r="D5125">
        <v>1271868817</v>
      </c>
      <c r="E5125">
        <v>1274685686</v>
      </c>
      <c r="F5125">
        <v>-224</v>
      </c>
      <c r="I5125">
        <f t="shared" si="161"/>
        <v>224</v>
      </c>
    </row>
    <row r="5126" spans="1:9" x14ac:dyDescent="0.3">
      <c r="A5126">
        <v>151022204409</v>
      </c>
      <c r="B5126">
        <f t="shared" si="160"/>
        <v>1271.02</v>
      </c>
      <c r="C5126">
        <v>1274935915</v>
      </c>
      <c r="D5126">
        <v>1272118812</v>
      </c>
      <c r="E5126">
        <v>1274935659</v>
      </c>
      <c r="F5126">
        <v>-256</v>
      </c>
      <c r="I5126">
        <f t="shared" si="161"/>
        <v>256</v>
      </c>
    </row>
    <row r="5127" spans="1:9" x14ac:dyDescent="0.3">
      <c r="A5127">
        <v>151022454410</v>
      </c>
      <c r="B5127">
        <f t="shared" si="160"/>
        <v>1271.27</v>
      </c>
      <c r="C5127">
        <v>1275185918</v>
      </c>
      <c r="D5127">
        <v>1272368804</v>
      </c>
      <c r="E5127">
        <v>1275185652</v>
      </c>
      <c r="F5127">
        <v>-266</v>
      </c>
      <c r="I5127">
        <f t="shared" si="161"/>
        <v>266</v>
      </c>
    </row>
    <row r="5128" spans="1:9" x14ac:dyDescent="0.3">
      <c r="A5128">
        <v>151022704413</v>
      </c>
      <c r="B5128">
        <f t="shared" si="160"/>
        <v>1271.52</v>
      </c>
      <c r="C5128">
        <v>1275435921</v>
      </c>
      <c r="D5128">
        <v>1272618797</v>
      </c>
      <c r="E5128">
        <v>1275435644</v>
      </c>
      <c r="F5128">
        <v>-277</v>
      </c>
      <c r="I5128">
        <f t="shared" si="161"/>
        <v>277</v>
      </c>
    </row>
    <row r="5129" spans="1:9" x14ac:dyDescent="0.3">
      <c r="A5129">
        <v>151022954414</v>
      </c>
      <c r="B5129">
        <f t="shared" si="160"/>
        <v>1271.77</v>
      </c>
      <c r="C5129">
        <v>1275685923</v>
      </c>
      <c r="D5129">
        <v>1272868790</v>
      </c>
      <c r="E5129">
        <v>1275685637</v>
      </c>
      <c r="F5129">
        <v>-286</v>
      </c>
      <c r="I5129">
        <f t="shared" si="161"/>
        <v>286</v>
      </c>
    </row>
    <row r="5130" spans="1:9" x14ac:dyDescent="0.3">
      <c r="A5130">
        <v>151023204418</v>
      </c>
      <c r="B5130">
        <f t="shared" si="160"/>
        <v>1272.02</v>
      </c>
      <c r="C5130">
        <v>1275935928</v>
      </c>
      <c r="D5130">
        <v>1273118785</v>
      </c>
      <c r="E5130">
        <v>1275935632</v>
      </c>
      <c r="F5130">
        <v>-296</v>
      </c>
      <c r="I5130">
        <f t="shared" si="161"/>
        <v>296</v>
      </c>
    </row>
    <row r="5131" spans="1:9" x14ac:dyDescent="0.3">
      <c r="A5131">
        <v>151023454421</v>
      </c>
      <c r="B5131">
        <f t="shared" si="160"/>
        <v>1272.27</v>
      </c>
      <c r="C5131">
        <v>1276185932</v>
      </c>
      <c r="D5131">
        <v>1273368779</v>
      </c>
      <c r="E5131">
        <v>1276185626</v>
      </c>
      <c r="F5131">
        <v>-306</v>
      </c>
      <c r="I5131">
        <f t="shared" si="161"/>
        <v>306</v>
      </c>
    </row>
    <row r="5132" spans="1:9" x14ac:dyDescent="0.3">
      <c r="A5132">
        <v>151023704422</v>
      </c>
      <c r="B5132">
        <f t="shared" si="160"/>
        <v>1272.52</v>
      </c>
      <c r="C5132">
        <v>1276435934</v>
      </c>
      <c r="D5132">
        <v>1273618771</v>
      </c>
      <c r="E5132">
        <v>1276435618</v>
      </c>
      <c r="F5132">
        <v>-316</v>
      </c>
      <c r="I5132">
        <f t="shared" si="161"/>
        <v>316</v>
      </c>
    </row>
    <row r="5133" spans="1:9" x14ac:dyDescent="0.3">
      <c r="A5133">
        <v>151023954423</v>
      </c>
      <c r="B5133">
        <f t="shared" si="160"/>
        <v>1272.77</v>
      </c>
      <c r="C5133">
        <v>1276685936</v>
      </c>
      <c r="D5133">
        <v>1273868762</v>
      </c>
      <c r="E5133">
        <v>1276685609</v>
      </c>
      <c r="F5133">
        <v>-327</v>
      </c>
      <c r="I5133">
        <f t="shared" si="161"/>
        <v>327</v>
      </c>
    </row>
    <row r="5134" spans="1:9" x14ac:dyDescent="0.3">
      <c r="A5134">
        <v>151024204424</v>
      </c>
      <c r="B5134">
        <f t="shared" si="160"/>
        <v>1273.02</v>
      </c>
      <c r="C5134">
        <v>1276935938</v>
      </c>
      <c r="D5134">
        <v>1274118754</v>
      </c>
      <c r="E5134">
        <v>1276935601</v>
      </c>
      <c r="F5134">
        <v>-337</v>
      </c>
      <c r="I5134">
        <f t="shared" si="161"/>
        <v>337</v>
      </c>
    </row>
    <row r="5135" spans="1:9" x14ac:dyDescent="0.3">
      <c r="A5135">
        <v>151024454428</v>
      </c>
      <c r="B5135">
        <f t="shared" si="160"/>
        <v>1273.27</v>
      </c>
      <c r="C5135">
        <v>1277185944</v>
      </c>
      <c r="D5135">
        <v>1274368750</v>
      </c>
      <c r="E5135">
        <v>1277185597</v>
      </c>
      <c r="F5135">
        <v>-347</v>
      </c>
      <c r="I5135">
        <f t="shared" si="161"/>
        <v>347</v>
      </c>
    </row>
    <row r="5136" spans="1:9" x14ac:dyDescent="0.3">
      <c r="A5136">
        <v>151024704433</v>
      </c>
      <c r="B5136">
        <f t="shared" si="160"/>
        <v>1273.52</v>
      </c>
      <c r="C5136">
        <v>1277435949</v>
      </c>
      <c r="D5136">
        <v>1274618746</v>
      </c>
      <c r="E5136">
        <v>1277435593</v>
      </c>
      <c r="F5136">
        <v>-356</v>
      </c>
      <c r="I5136">
        <f t="shared" si="161"/>
        <v>356</v>
      </c>
    </row>
    <row r="5137" spans="1:9" x14ac:dyDescent="0.3">
      <c r="A5137">
        <v>151024954434</v>
      </c>
      <c r="B5137">
        <f t="shared" si="160"/>
        <v>1273.77</v>
      </c>
      <c r="C5137">
        <v>1277685951</v>
      </c>
      <c r="D5137">
        <v>1274868738</v>
      </c>
      <c r="E5137">
        <v>1277685585</v>
      </c>
      <c r="F5137">
        <v>-366</v>
      </c>
      <c r="I5137">
        <f t="shared" si="161"/>
        <v>366</v>
      </c>
    </row>
    <row r="5138" spans="1:9" x14ac:dyDescent="0.3">
      <c r="A5138">
        <v>151025204436</v>
      </c>
      <c r="B5138">
        <f t="shared" si="160"/>
        <v>1274.02</v>
      </c>
      <c r="C5138">
        <v>1277935953</v>
      </c>
      <c r="D5138">
        <v>1275118731</v>
      </c>
      <c r="E5138">
        <v>1277935578</v>
      </c>
      <c r="F5138">
        <v>-375</v>
      </c>
      <c r="I5138">
        <f t="shared" si="161"/>
        <v>375</v>
      </c>
    </row>
    <row r="5139" spans="1:9" x14ac:dyDescent="0.3">
      <c r="A5139">
        <v>151025454439</v>
      </c>
      <c r="B5139">
        <f t="shared" si="160"/>
        <v>1274.27</v>
      </c>
      <c r="C5139">
        <v>1278185958</v>
      </c>
      <c r="D5139">
        <v>1275368725</v>
      </c>
      <c r="E5139">
        <v>1278185572</v>
      </c>
      <c r="F5139">
        <v>-386</v>
      </c>
      <c r="I5139">
        <f t="shared" si="161"/>
        <v>386</v>
      </c>
    </row>
    <row r="5140" spans="1:9" x14ac:dyDescent="0.3">
      <c r="A5140">
        <v>151025704440</v>
      </c>
      <c r="B5140">
        <f t="shared" si="160"/>
        <v>1274.52</v>
      </c>
      <c r="C5140">
        <v>1278435960</v>
      </c>
      <c r="D5140">
        <v>1275618717</v>
      </c>
      <c r="E5140">
        <v>1278435564</v>
      </c>
      <c r="F5140">
        <v>-396</v>
      </c>
      <c r="I5140">
        <f t="shared" si="161"/>
        <v>396</v>
      </c>
    </row>
    <row r="5141" spans="1:9" x14ac:dyDescent="0.3">
      <c r="A5141">
        <v>151025954444</v>
      </c>
      <c r="B5141">
        <f t="shared" si="160"/>
        <v>1274.77</v>
      </c>
      <c r="C5141">
        <v>1278685965</v>
      </c>
      <c r="D5141">
        <v>1275868712</v>
      </c>
      <c r="E5141">
        <v>1278685559</v>
      </c>
      <c r="F5141">
        <v>-406</v>
      </c>
      <c r="I5141">
        <f t="shared" si="161"/>
        <v>406</v>
      </c>
    </row>
    <row r="5142" spans="1:9" x14ac:dyDescent="0.3">
      <c r="A5142">
        <v>151026204447</v>
      </c>
      <c r="B5142">
        <f t="shared" si="160"/>
        <v>1275.02</v>
      </c>
      <c r="C5142">
        <v>1278935968</v>
      </c>
      <c r="D5142">
        <v>1276118705</v>
      </c>
      <c r="E5142">
        <v>1278935552</v>
      </c>
      <c r="F5142">
        <v>-416</v>
      </c>
      <c r="I5142">
        <f t="shared" si="161"/>
        <v>416</v>
      </c>
    </row>
    <row r="5143" spans="1:9" x14ac:dyDescent="0.3">
      <c r="A5143">
        <v>151026454449</v>
      </c>
      <c r="B5143">
        <f t="shared" si="160"/>
        <v>1275.27</v>
      </c>
      <c r="C5143">
        <v>1279185972</v>
      </c>
      <c r="D5143">
        <v>1276368699</v>
      </c>
      <c r="E5143">
        <v>1279185546</v>
      </c>
      <c r="F5143">
        <v>-426</v>
      </c>
      <c r="I5143">
        <f t="shared" si="161"/>
        <v>426</v>
      </c>
    </row>
    <row r="5144" spans="1:9" x14ac:dyDescent="0.3">
      <c r="A5144">
        <v>151026704451</v>
      </c>
      <c r="B5144">
        <f t="shared" si="160"/>
        <v>1275.52</v>
      </c>
      <c r="C5144">
        <v>1279435974</v>
      </c>
      <c r="D5144">
        <v>1276618692</v>
      </c>
      <c r="E5144">
        <v>1279435538</v>
      </c>
      <c r="F5144">
        <v>-436</v>
      </c>
      <c r="I5144">
        <f t="shared" si="161"/>
        <v>436</v>
      </c>
    </row>
    <row r="5145" spans="1:9" x14ac:dyDescent="0.3">
      <c r="A5145">
        <v>151026954453</v>
      </c>
      <c r="B5145">
        <f t="shared" si="160"/>
        <v>1275.77</v>
      </c>
      <c r="C5145">
        <v>1279685978</v>
      </c>
      <c r="D5145">
        <v>1276868685</v>
      </c>
      <c r="E5145">
        <v>1279685532</v>
      </c>
      <c r="F5145">
        <v>-446</v>
      </c>
      <c r="I5145">
        <f t="shared" si="161"/>
        <v>446</v>
      </c>
    </row>
    <row r="5146" spans="1:9" x14ac:dyDescent="0.3">
      <c r="A5146">
        <v>151027204454</v>
      </c>
      <c r="B5146">
        <f t="shared" si="160"/>
        <v>1276.02</v>
      </c>
      <c r="C5146">
        <v>1279935980</v>
      </c>
      <c r="D5146">
        <v>1277118677</v>
      </c>
      <c r="E5146">
        <v>1279935523</v>
      </c>
      <c r="F5146">
        <v>-457</v>
      </c>
      <c r="I5146">
        <f t="shared" si="161"/>
        <v>457</v>
      </c>
    </row>
    <row r="5147" spans="1:9" x14ac:dyDescent="0.3">
      <c r="A5147">
        <v>151027454455</v>
      </c>
      <c r="B5147">
        <f t="shared" si="160"/>
        <v>1276.27</v>
      </c>
      <c r="C5147">
        <v>1280185983</v>
      </c>
      <c r="D5147">
        <v>1277368670</v>
      </c>
      <c r="E5147">
        <v>1280185517</v>
      </c>
      <c r="F5147">
        <v>-466</v>
      </c>
      <c r="I5147">
        <f t="shared" si="161"/>
        <v>466</v>
      </c>
    </row>
    <row r="5148" spans="1:9" x14ac:dyDescent="0.3">
      <c r="A5148">
        <v>151027704456</v>
      </c>
      <c r="B5148">
        <f t="shared" si="160"/>
        <v>1276.52</v>
      </c>
      <c r="C5148">
        <v>1280435983</v>
      </c>
      <c r="D5148">
        <v>1277618660</v>
      </c>
      <c r="E5148">
        <v>1280435507</v>
      </c>
      <c r="F5148">
        <v>-476</v>
      </c>
      <c r="I5148">
        <f t="shared" si="161"/>
        <v>476</v>
      </c>
    </row>
    <row r="5149" spans="1:9" x14ac:dyDescent="0.3">
      <c r="A5149">
        <v>151027954457</v>
      </c>
      <c r="B5149">
        <f t="shared" si="160"/>
        <v>1276.77</v>
      </c>
      <c r="C5149">
        <v>1280685986</v>
      </c>
      <c r="D5149">
        <v>1277868653</v>
      </c>
      <c r="E5149">
        <v>1280685500</v>
      </c>
      <c r="F5149">
        <v>-486</v>
      </c>
      <c r="I5149">
        <f t="shared" si="161"/>
        <v>486</v>
      </c>
    </row>
    <row r="5150" spans="1:9" x14ac:dyDescent="0.3">
      <c r="A5150">
        <v>151028204462</v>
      </c>
      <c r="B5150">
        <f t="shared" si="160"/>
        <v>1277.02</v>
      </c>
      <c r="C5150">
        <v>1280935991</v>
      </c>
      <c r="D5150">
        <v>1278118649</v>
      </c>
      <c r="E5150">
        <v>1280935495</v>
      </c>
      <c r="F5150">
        <v>-496</v>
      </c>
      <c r="I5150">
        <f t="shared" si="161"/>
        <v>496</v>
      </c>
    </row>
    <row r="5151" spans="1:9" x14ac:dyDescent="0.3">
      <c r="A5151">
        <v>151028454464</v>
      </c>
      <c r="B5151">
        <f t="shared" si="160"/>
        <v>1277.27</v>
      </c>
      <c r="C5151">
        <v>1281185994</v>
      </c>
      <c r="D5151">
        <v>1278368641</v>
      </c>
      <c r="E5151">
        <v>1281185488</v>
      </c>
      <c r="F5151">
        <v>-506</v>
      </c>
      <c r="I5151">
        <f t="shared" si="161"/>
        <v>506</v>
      </c>
    </row>
    <row r="5152" spans="1:9" x14ac:dyDescent="0.3">
      <c r="A5152">
        <v>151028704465</v>
      </c>
      <c r="B5152">
        <f t="shared" si="160"/>
        <v>1277.52</v>
      </c>
      <c r="C5152">
        <v>1281435998</v>
      </c>
      <c r="D5152">
        <v>1278618634</v>
      </c>
      <c r="E5152">
        <v>1281435482</v>
      </c>
      <c r="F5152">
        <v>-516</v>
      </c>
      <c r="I5152">
        <f t="shared" si="161"/>
        <v>516</v>
      </c>
    </row>
    <row r="5153" spans="1:9" x14ac:dyDescent="0.3">
      <c r="A5153">
        <v>151028954466</v>
      </c>
      <c r="B5153">
        <f t="shared" si="160"/>
        <v>1277.77</v>
      </c>
      <c r="C5153">
        <v>1281685999</v>
      </c>
      <c r="D5153">
        <v>1278868626</v>
      </c>
      <c r="E5153">
        <v>1281685473</v>
      </c>
      <c r="F5153">
        <v>-526</v>
      </c>
      <c r="I5153">
        <f t="shared" si="161"/>
        <v>526</v>
      </c>
    </row>
    <row r="5154" spans="1:9" x14ac:dyDescent="0.3">
      <c r="A5154">
        <v>151029204470</v>
      </c>
      <c r="B5154">
        <f t="shared" si="160"/>
        <v>1278.02</v>
      </c>
      <c r="C5154">
        <v>1281936004</v>
      </c>
      <c r="D5154">
        <v>1279118621</v>
      </c>
      <c r="E5154">
        <v>1281935468</v>
      </c>
      <c r="F5154">
        <v>-536</v>
      </c>
      <c r="I5154">
        <f t="shared" si="161"/>
        <v>536</v>
      </c>
    </row>
    <row r="5155" spans="1:9" x14ac:dyDescent="0.3">
      <c r="A5155">
        <v>151029454474</v>
      </c>
      <c r="B5155">
        <f t="shared" si="160"/>
        <v>1278.27</v>
      </c>
      <c r="C5155">
        <v>1282186009</v>
      </c>
      <c r="D5155">
        <v>1279368616</v>
      </c>
      <c r="E5155">
        <v>1282185463</v>
      </c>
      <c r="F5155">
        <v>-546</v>
      </c>
      <c r="I5155">
        <f t="shared" si="161"/>
        <v>546</v>
      </c>
    </row>
    <row r="5156" spans="1:9" x14ac:dyDescent="0.3">
      <c r="A5156">
        <v>151029704479</v>
      </c>
      <c r="B5156">
        <f t="shared" si="160"/>
        <v>1278.52</v>
      </c>
      <c r="C5156">
        <v>1282436014</v>
      </c>
      <c r="D5156">
        <v>1279618612</v>
      </c>
      <c r="E5156">
        <v>1282435458</v>
      </c>
      <c r="F5156">
        <v>-556</v>
      </c>
      <c r="I5156">
        <f t="shared" si="161"/>
        <v>556</v>
      </c>
    </row>
    <row r="5157" spans="1:9" x14ac:dyDescent="0.3">
      <c r="A5157">
        <v>151029954482</v>
      </c>
      <c r="B5157">
        <f t="shared" si="160"/>
        <v>1278.77</v>
      </c>
      <c r="C5157">
        <v>1282686019</v>
      </c>
      <c r="D5157">
        <v>1279868606</v>
      </c>
      <c r="E5157">
        <v>1282685453</v>
      </c>
      <c r="F5157">
        <v>-566</v>
      </c>
      <c r="I5157">
        <f t="shared" si="161"/>
        <v>566</v>
      </c>
    </row>
    <row r="5158" spans="1:9" x14ac:dyDescent="0.3">
      <c r="A5158">
        <v>151030204484</v>
      </c>
      <c r="B5158">
        <f t="shared" si="160"/>
        <v>1279.02</v>
      </c>
      <c r="C5158">
        <v>1282936022</v>
      </c>
      <c r="D5158">
        <v>1280118599</v>
      </c>
      <c r="E5158">
        <v>1282935446</v>
      </c>
      <c r="F5158">
        <v>-576</v>
      </c>
      <c r="I5158">
        <f t="shared" si="161"/>
        <v>576</v>
      </c>
    </row>
    <row r="5159" spans="1:9" x14ac:dyDescent="0.3">
      <c r="A5159">
        <v>151030454486</v>
      </c>
      <c r="B5159">
        <f t="shared" si="160"/>
        <v>1279.27</v>
      </c>
      <c r="C5159">
        <v>1283186025</v>
      </c>
      <c r="D5159">
        <v>1280368592</v>
      </c>
      <c r="E5159">
        <v>1283185439</v>
      </c>
      <c r="F5159">
        <v>-586</v>
      </c>
      <c r="I5159">
        <f t="shared" si="161"/>
        <v>586</v>
      </c>
    </row>
    <row r="5160" spans="1:9" x14ac:dyDescent="0.3">
      <c r="A5160">
        <v>151030704488</v>
      </c>
      <c r="B5160">
        <f t="shared" si="160"/>
        <v>1279.52</v>
      </c>
      <c r="C5160">
        <v>1283436028</v>
      </c>
      <c r="D5160">
        <v>1280618585</v>
      </c>
      <c r="E5160">
        <v>1283435432</v>
      </c>
      <c r="F5160">
        <v>-596</v>
      </c>
      <c r="I5160">
        <f t="shared" si="161"/>
        <v>596</v>
      </c>
    </row>
    <row r="5161" spans="1:9" x14ac:dyDescent="0.3">
      <c r="A5161">
        <v>151030954489</v>
      </c>
      <c r="B5161">
        <f t="shared" si="160"/>
        <v>1279.77</v>
      </c>
      <c r="C5161">
        <v>1283686030</v>
      </c>
      <c r="D5161">
        <v>1280868577</v>
      </c>
      <c r="E5161">
        <v>1283685424</v>
      </c>
      <c r="F5161">
        <v>-606</v>
      </c>
      <c r="I5161">
        <f t="shared" si="161"/>
        <v>606</v>
      </c>
    </row>
    <row r="5162" spans="1:9" x14ac:dyDescent="0.3">
      <c r="A5162">
        <v>151031204493</v>
      </c>
      <c r="B5162">
        <f t="shared" si="160"/>
        <v>1280.02</v>
      </c>
      <c r="C5162">
        <v>1283936035</v>
      </c>
      <c r="D5162">
        <v>1281118572</v>
      </c>
      <c r="E5162">
        <v>1283935419</v>
      </c>
      <c r="F5162">
        <v>-616</v>
      </c>
      <c r="I5162">
        <f t="shared" si="161"/>
        <v>616</v>
      </c>
    </row>
    <row r="5163" spans="1:9" x14ac:dyDescent="0.3">
      <c r="A5163">
        <v>151031454494</v>
      </c>
      <c r="B5163">
        <f t="shared" si="160"/>
        <v>1280.27</v>
      </c>
      <c r="C5163">
        <v>1284186037</v>
      </c>
      <c r="D5163">
        <v>1281368564</v>
      </c>
      <c r="E5163">
        <v>1284185411</v>
      </c>
      <c r="F5163">
        <v>-626</v>
      </c>
      <c r="I5163">
        <f t="shared" si="161"/>
        <v>626</v>
      </c>
    </row>
    <row r="5164" spans="1:9" x14ac:dyDescent="0.3">
      <c r="A5164">
        <v>151031704495</v>
      </c>
      <c r="B5164">
        <f t="shared" si="160"/>
        <v>1280.52</v>
      </c>
      <c r="C5164">
        <v>1284436038</v>
      </c>
      <c r="D5164">
        <v>1281618555</v>
      </c>
      <c r="E5164">
        <v>1284435402</v>
      </c>
      <c r="F5164">
        <v>-636</v>
      </c>
      <c r="I5164">
        <f t="shared" si="161"/>
        <v>636</v>
      </c>
    </row>
    <row r="5165" spans="1:9" x14ac:dyDescent="0.3">
      <c r="A5165">
        <v>151031954498</v>
      </c>
      <c r="B5165">
        <f t="shared" si="160"/>
        <v>1280.77</v>
      </c>
      <c r="C5165">
        <v>1284686043</v>
      </c>
      <c r="D5165">
        <v>1281868550</v>
      </c>
      <c r="E5165">
        <v>1284685397</v>
      </c>
      <c r="F5165">
        <v>-646</v>
      </c>
      <c r="I5165">
        <f t="shared" si="161"/>
        <v>646</v>
      </c>
    </row>
    <row r="5166" spans="1:9" x14ac:dyDescent="0.3">
      <c r="A5166">
        <v>151032204500</v>
      </c>
      <c r="B5166">
        <f t="shared" si="160"/>
        <v>1281.02</v>
      </c>
      <c r="C5166">
        <v>1284936046</v>
      </c>
      <c r="D5166">
        <v>1282118543</v>
      </c>
      <c r="E5166">
        <v>1284935390</v>
      </c>
      <c r="F5166">
        <v>-656</v>
      </c>
      <c r="I5166">
        <f t="shared" si="161"/>
        <v>656</v>
      </c>
    </row>
    <row r="5167" spans="1:9" x14ac:dyDescent="0.3">
      <c r="A5167">
        <v>151032454501</v>
      </c>
      <c r="B5167">
        <f t="shared" si="160"/>
        <v>1281.27</v>
      </c>
      <c r="C5167">
        <v>1285186048</v>
      </c>
      <c r="D5167">
        <v>1282368535</v>
      </c>
      <c r="E5167">
        <v>1285185383</v>
      </c>
      <c r="F5167">
        <v>-665</v>
      </c>
      <c r="I5167">
        <f t="shared" si="161"/>
        <v>665</v>
      </c>
    </row>
    <row r="5168" spans="1:9" x14ac:dyDescent="0.3">
      <c r="A5168">
        <v>151032704502</v>
      </c>
      <c r="B5168">
        <f t="shared" si="160"/>
        <v>1281.52</v>
      </c>
      <c r="C5168">
        <v>1285436050</v>
      </c>
      <c r="D5168">
        <v>1282618527</v>
      </c>
      <c r="E5168">
        <v>1285435374</v>
      </c>
      <c r="F5168">
        <v>-676</v>
      </c>
      <c r="I5168">
        <f t="shared" si="161"/>
        <v>676</v>
      </c>
    </row>
    <row r="5169" spans="1:9" x14ac:dyDescent="0.3">
      <c r="A5169">
        <v>151032954503</v>
      </c>
      <c r="B5169">
        <f t="shared" si="160"/>
        <v>1281.77</v>
      </c>
      <c r="C5169">
        <v>1285686053</v>
      </c>
      <c r="D5169">
        <v>1282868519</v>
      </c>
      <c r="E5169">
        <v>1285685366</v>
      </c>
      <c r="F5169">
        <v>-687</v>
      </c>
      <c r="I5169">
        <f t="shared" si="161"/>
        <v>687</v>
      </c>
    </row>
    <row r="5170" spans="1:9" x14ac:dyDescent="0.3">
      <c r="A5170">
        <v>151033204504</v>
      </c>
      <c r="B5170">
        <f t="shared" si="160"/>
        <v>1282.02</v>
      </c>
      <c r="C5170">
        <v>1285936054</v>
      </c>
      <c r="D5170">
        <v>1283118510</v>
      </c>
      <c r="E5170">
        <v>1285935357</v>
      </c>
      <c r="F5170">
        <v>-697</v>
      </c>
      <c r="I5170">
        <f t="shared" si="161"/>
        <v>697</v>
      </c>
    </row>
    <row r="5171" spans="1:9" x14ac:dyDescent="0.3">
      <c r="A5171">
        <v>151033454506</v>
      </c>
      <c r="B5171">
        <f t="shared" si="160"/>
        <v>1282.27</v>
      </c>
      <c r="C5171">
        <v>1286186056</v>
      </c>
      <c r="D5171">
        <v>1283368503</v>
      </c>
      <c r="E5171">
        <v>1286185350</v>
      </c>
      <c r="F5171">
        <v>-706</v>
      </c>
      <c r="I5171">
        <f t="shared" si="161"/>
        <v>706</v>
      </c>
    </row>
    <row r="5172" spans="1:9" x14ac:dyDescent="0.3">
      <c r="A5172">
        <v>151033704507</v>
      </c>
      <c r="B5172">
        <f t="shared" si="160"/>
        <v>1282.52</v>
      </c>
      <c r="C5172">
        <v>1286436059</v>
      </c>
      <c r="D5172">
        <v>1283618496</v>
      </c>
      <c r="E5172">
        <v>1286435343</v>
      </c>
      <c r="F5172">
        <v>-716</v>
      </c>
      <c r="I5172">
        <f t="shared" si="161"/>
        <v>716</v>
      </c>
    </row>
    <row r="5173" spans="1:9" x14ac:dyDescent="0.3">
      <c r="A5173">
        <v>151033954508</v>
      </c>
      <c r="B5173">
        <f t="shared" si="160"/>
        <v>1282.77</v>
      </c>
      <c r="C5173">
        <v>1286686061</v>
      </c>
      <c r="D5173">
        <v>1283868488</v>
      </c>
      <c r="E5173">
        <v>1286685335</v>
      </c>
      <c r="F5173">
        <v>-726</v>
      </c>
      <c r="I5173">
        <f t="shared" si="161"/>
        <v>726</v>
      </c>
    </row>
    <row r="5174" spans="1:9" x14ac:dyDescent="0.3">
      <c r="A5174">
        <v>151034204512</v>
      </c>
      <c r="B5174">
        <f t="shared" si="160"/>
        <v>1283.02</v>
      </c>
      <c r="C5174">
        <v>1286936065</v>
      </c>
      <c r="D5174">
        <v>1284118482</v>
      </c>
      <c r="E5174">
        <v>1286935329</v>
      </c>
      <c r="F5174">
        <v>-736</v>
      </c>
      <c r="I5174">
        <f t="shared" si="161"/>
        <v>736</v>
      </c>
    </row>
    <row r="5175" spans="1:9" x14ac:dyDescent="0.3">
      <c r="A5175">
        <v>151034454516</v>
      </c>
      <c r="B5175">
        <f t="shared" si="160"/>
        <v>1283.27</v>
      </c>
      <c r="C5175">
        <v>1287186071</v>
      </c>
      <c r="D5175">
        <v>1284368478</v>
      </c>
      <c r="E5175">
        <v>1287185325</v>
      </c>
      <c r="F5175">
        <v>-746</v>
      </c>
      <c r="I5175">
        <f t="shared" si="161"/>
        <v>746</v>
      </c>
    </row>
    <row r="5176" spans="1:9" x14ac:dyDescent="0.3">
      <c r="A5176">
        <v>151034704518</v>
      </c>
      <c r="B5176">
        <f t="shared" si="160"/>
        <v>1283.52</v>
      </c>
      <c r="C5176">
        <v>1287436074</v>
      </c>
      <c r="D5176">
        <v>1284618471</v>
      </c>
      <c r="E5176">
        <v>1287435318</v>
      </c>
      <c r="F5176">
        <v>-756</v>
      </c>
      <c r="I5176">
        <f t="shared" si="161"/>
        <v>756</v>
      </c>
    </row>
    <row r="5177" spans="1:9" x14ac:dyDescent="0.3">
      <c r="A5177">
        <v>151034954521</v>
      </c>
      <c r="B5177">
        <f t="shared" si="160"/>
        <v>1283.77</v>
      </c>
      <c r="C5177">
        <v>1287686077</v>
      </c>
      <c r="D5177">
        <v>1284868464</v>
      </c>
      <c r="E5177">
        <v>1287685311</v>
      </c>
      <c r="F5177">
        <v>-766</v>
      </c>
      <c r="I5177">
        <f t="shared" si="161"/>
        <v>766</v>
      </c>
    </row>
    <row r="5178" spans="1:9" x14ac:dyDescent="0.3">
      <c r="A5178">
        <v>151035204523</v>
      </c>
      <c r="B5178">
        <f t="shared" si="160"/>
        <v>1284.02</v>
      </c>
      <c r="C5178">
        <v>1287936080</v>
      </c>
      <c r="D5178">
        <v>1285118457</v>
      </c>
      <c r="E5178">
        <v>1287935304</v>
      </c>
      <c r="F5178">
        <v>-776</v>
      </c>
      <c r="I5178">
        <f t="shared" si="161"/>
        <v>776</v>
      </c>
    </row>
    <row r="5179" spans="1:9" x14ac:dyDescent="0.3">
      <c r="A5179">
        <v>151035454524</v>
      </c>
      <c r="B5179">
        <f t="shared" si="160"/>
        <v>1284.27</v>
      </c>
      <c r="C5179">
        <v>1288186082</v>
      </c>
      <c r="D5179">
        <v>1285368450</v>
      </c>
      <c r="E5179">
        <v>1288185297</v>
      </c>
      <c r="F5179">
        <v>-785</v>
      </c>
      <c r="I5179">
        <f t="shared" si="161"/>
        <v>785</v>
      </c>
    </row>
    <row r="5180" spans="1:9" x14ac:dyDescent="0.3">
      <c r="A5180">
        <v>151035704526</v>
      </c>
      <c r="B5180">
        <f t="shared" si="160"/>
        <v>1284.52</v>
      </c>
      <c r="C5180">
        <v>1288436086</v>
      </c>
      <c r="D5180">
        <v>1285618443</v>
      </c>
      <c r="E5180">
        <v>1288435290</v>
      </c>
      <c r="F5180">
        <v>-796</v>
      </c>
      <c r="I5180">
        <f t="shared" si="161"/>
        <v>796</v>
      </c>
    </row>
    <row r="5181" spans="1:9" x14ac:dyDescent="0.3">
      <c r="A5181">
        <v>151035954528</v>
      </c>
      <c r="B5181">
        <f t="shared" si="160"/>
        <v>1284.77</v>
      </c>
      <c r="C5181">
        <v>1288686089</v>
      </c>
      <c r="D5181">
        <v>1285868436</v>
      </c>
      <c r="E5181">
        <v>1288685283</v>
      </c>
      <c r="F5181">
        <v>-806</v>
      </c>
      <c r="I5181">
        <f t="shared" si="161"/>
        <v>806</v>
      </c>
    </row>
    <row r="5182" spans="1:9" x14ac:dyDescent="0.3">
      <c r="A5182">
        <v>151036204530</v>
      </c>
      <c r="B5182">
        <f t="shared" si="160"/>
        <v>1285.02</v>
      </c>
      <c r="C5182">
        <v>1288936092</v>
      </c>
      <c r="D5182">
        <v>1286118429</v>
      </c>
      <c r="E5182">
        <v>1288935276</v>
      </c>
      <c r="F5182">
        <v>-816</v>
      </c>
      <c r="I5182">
        <f t="shared" si="161"/>
        <v>816</v>
      </c>
    </row>
    <row r="5183" spans="1:9" x14ac:dyDescent="0.3">
      <c r="A5183">
        <v>151036454531</v>
      </c>
      <c r="B5183">
        <f t="shared" si="160"/>
        <v>1285.27</v>
      </c>
      <c r="C5183">
        <v>1289186094</v>
      </c>
      <c r="D5183">
        <v>1286368421</v>
      </c>
      <c r="E5183">
        <v>1289185267</v>
      </c>
      <c r="F5183">
        <v>-827</v>
      </c>
      <c r="I5183">
        <f t="shared" si="161"/>
        <v>827</v>
      </c>
    </row>
    <row r="5184" spans="1:9" x14ac:dyDescent="0.3">
      <c r="A5184">
        <v>151036704534</v>
      </c>
      <c r="B5184">
        <f t="shared" si="160"/>
        <v>1285.52</v>
      </c>
      <c r="C5184">
        <v>1289436097</v>
      </c>
      <c r="D5184">
        <v>1286618414</v>
      </c>
      <c r="E5184">
        <v>1289435261</v>
      </c>
      <c r="F5184">
        <v>-836</v>
      </c>
      <c r="I5184">
        <f t="shared" si="161"/>
        <v>836</v>
      </c>
    </row>
    <row r="5185" spans="1:9" x14ac:dyDescent="0.3">
      <c r="A5185">
        <v>151036954536</v>
      </c>
      <c r="B5185">
        <f t="shared" si="160"/>
        <v>1285.77</v>
      </c>
      <c r="C5185">
        <v>1289686101</v>
      </c>
      <c r="D5185">
        <v>1286868408</v>
      </c>
      <c r="E5185">
        <v>1289685255</v>
      </c>
      <c r="F5185">
        <v>-846</v>
      </c>
      <c r="I5185">
        <f t="shared" si="161"/>
        <v>846</v>
      </c>
    </row>
    <row r="5186" spans="1:9" x14ac:dyDescent="0.3">
      <c r="A5186">
        <v>151037204540</v>
      </c>
      <c r="B5186">
        <f t="shared" si="160"/>
        <v>1286.02</v>
      </c>
      <c r="C5186">
        <v>1289936106</v>
      </c>
      <c r="D5186">
        <v>1287118403</v>
      </c>
      <c r="E5186">
        <v>1289935250</v>
      </c>
      <c r="F5186">
        <v>-856</v>
      </c>
      <c r="I5186">
        <f t="shared" si="161"/>
        <v>856</v>
      </c>
    </row>
    <row r="5187" spans="1:9" x14ac:dyDescent="0.3">
      <c r="A5187">
        <v>151037454542</v>
      </c>
      <c r="B5187">
        <f t="shared" ref="B5187:B5250" si="162">ROUND((A5187 - $A$2)/1000000, 2)</f>
        <v>1286.27</v>
      </c>
      <c r="C5187">
        <v>1290186109</v>
      </c>
      <c r="D5187">
        <v>1287368396</v>
      </c>
      <c r="E5187">
        <v>1290185243</v>
      </c>
      <c r="F5187">
        <v>-866</v>
      </c>
      <c r="I5187">
        <f t="shared" ref="I5187:I5250" si="163">ABS(F5187)</f>
        <v>866</v>
      </c>
    </row>
    <row r="5188" spans="1:9" x14ac:dyDescent="0.3">
      <c r="A5188">
        <v>151037704543</v>
      </c>
      <c r="B5188">
        <f t="shared" si="162"/>
        <v>1286.52</v>
      </c>
      <c r="C5188">
        <v>1290436111</v>
      </c>
      <c r="D5188">
        <v>1287618388</v>
      </c>
      <c r="E5188">
        <v>1290435235</v>
      </c>
      <c r="F5188">
        <v>-876</v>
      </c>
      <c r="I5188">
        <f t="shared" si="163"/>
        <v>876</v>
      </c>
    </row>
    <row r="5189" spans="1:9" x14ac:dyDescent="0.3">
      <c r="A5189">
        <v>151037954546</v>
      </c>
      <c r="B5189">
        <f t="shared" si="162"/>
        <v>1286.77</v>
      </c>
      <c r="C5189">
        <v>1290686115</v>
      </c>
      <c r="D5189">
        <v>1287868382</v>
      </c>
      <c r="E5189">
        <v>1290685229</v>
      </c>
      <c r="F5189">
        <v>-886</v>
      </c>
      <c r="I5189">
        <f t="shared" si="163"/>
        <v>886</v>
      </c>
    </row>
    <row r="5190" spans="1:9" x14ac:dyDescent="0.3">
      <c r="A5190">
        <v>151038204548</v>
      </c>
      <c r="B5190">
        <f t="shared" si="162"/>
        <v>1287.02</v>
      </c>
      <c r="C5190">
        <v>1290936118</v>
      </c>
      <c r="D5190">
        <v>1288118376</v>
      </c>
      <c r="E5190">
        <v>1290935223</v>
      </c>
      <c r="F5190">
        <v>-895</v>
      </c>
      <c r="I5190">
        <f t="shared" si="163"/>
        <v>895</v>
      </c>
    </row>
    <row r="5191" spans="1:9" x14ac:dyDescent="0.3">
      <c r="A5191">
        <v>151038454552</v>
      </c>
      <c r="B5191">
        <f t="shared" si="162"/>
        <v>1287.27</v>
      </c>
      <c r="C5191">
        <v>1291186123</v>
      </c>
      <c r="D5191">
        <v>1288368370</v>
      </c>
      <c r="E5191">
        <v>1291185217</v>
      </c>
      <c r="F5191">
        <v>-906</v>
      </c>
      <c r="I5191">
        <f t="shared" si="163"/>
        <v>906</v>
      </c>
    </row>
    <row r="5192" spans="1:9" x14ac:dyDescent="0.3">
      <c r="A5192">
        <v>151038704553</v>
      </c>
      <c r="B5192">
        <f t="shared" si="162"/>
        <v>1287.52</v>
      </c>
      <c r="C5192">
        <v>1291436125</v>
      </c>
      <c r="D5192">
        <v>1288618362</v>
      </c>
      <c r="E5192">
        <v>1291435210</v>
      </c>
      <c r="F5192">
        <v>-915</v>
      </c>
      <c r="I5192">
        <f t="shared" si="163"/>
        <v>915</v>
      </c>
    </row>
    <row r="5193" spans="1:9" x14ac:dyDescent="0.3">
      <c r="A5193">
        <v>151038954556</v>
      </c>
      <c r="B5193">
        <f t="shared" si="162"/>
        <v>1287.77</v>
      </c>
      <c r="C5193">
        <v>1291686129</v>
      </c>
      <c r="D5193">
        <v>1288868356</v>
      </c>
      <c r="E5193">
        <v>1291685203</v>
      </c>
      <c r="F5193">
        <v>-926</v>
      </c>
      <c r="I5193">
        <f t="shared" si="163"/>
        <v>926</v>
      </c>
    </row>
    <row r="5194" spans="1:9" x14ac:dyDescent="0.3">
      <c r="A5194">
        <v>151039204560</v>
      </c>
      <c r="B5194">
        <f t="shared" si="162"/>
        <v>1288.02</v>
      </c>
      <c r="C5194">
        <v>1291936133</v>
      </c>
      <c r="D5194">
        <v>1289118351</v>
      </c>
      <c r="E5194">
        <v>1291935197</v>
      </c>
      <c r="F5194">
        <v>-936</v>
      </c>
      <c r="I5194">
        <f t="shared" si="163"/>
        <v>936</v>
      </c>
    </row>
    <row r="5195" spans="1:9" x14ac:dyDescent="0.3">
      <c r="A5195">
        <v>151039454561</v>
      </c>
      <c r="B5195">
        <f t="shared" si="162"/>
        <v>1288.27</v>
      </c>
      <c r="C5195">
        <v>1292186136</v>
      </c>
      <c r="D5195">
        <v>1289368343</v>
      </c>
      <c r="E5195">
        <v>1292185190</v>
      </c>
      <c r="F5195">
        <v>-946</v>
      </c>
      <c r="I5195">
        <f t="shared" si="163"/>
        <v>946</v>
      </c>
    </row>
    <row r="5196" spans="1:9" x14ac:dyDescent="0.3">
      <c r="A5196">
        <v>151039704563</v>
      </c>
      <c r="B5196">
        <f t="shared" si="162"/>
        <v>1288.52</v>
      </c>
      <c r="C5196">
        <v>1292436139</v>
      </c>
      <c r="D5196">
        <v>1289618335</v>
      </c>
      <c r="E5196">
        <v>1292435183</v>
      </c>
      <c r="F5196">
        <v>-956</v>
      </c>
      <c r="I5196">
        <f t="shared" si="163"/>
        <v>956</v>
      </c>
    </row>
    <row r="5197" spans="1:9" x14ac:dyDescent="0.3">
      <c r="A5197">
        <v>151039954566</v>
      </c>
      <c r="B5197">
        <f t="shared" si="162"/>
        <v>1288.77</v>
      </c>
      <c r="C5197">
        <v>1292686143</v>
      </c>
      <c r="D5197">
        <v>1289868330</v>
      </c>
      <c r="E5197">
        <v>1292685177</v>
      </c>
      <c r="F5197">
        <v>-966</v>
      </c>
      <c r="I5197">
        <f t="shared" si="163"/>
        <v>966</v>
      </c>
    </row>
    <row r="5198" spans="1:9" x14ac:dyDescent="0.3">
      <c r="A5198">
        <v>151040204569</v>
      </c>
      <c r="B5198">
        <f t="shared" si="162"/>
        <v>1289.02</v>
      </c>
      <c r="C5198">
        <v>1292936146</v>
      </c>
      <c r="D5198">
        <v>1290118324</v>
      </c>
      <c r="E5198">
        <v>1292935171</v>
      </c>
      <c r="F5198">
        <v>-975</v>
      </c>
      <c r="I5198">
        <f t="shared" si="163"/>
        <v>975</v>
      </c>
    </row>
    <row r="5199" spans="1:9" x14ac:dyDescent="0.3">
      <c r="A5199">
        <v>151040454572</v>
      </c>
      <c r="B5199">
        <f t="shared" si="162"/>
        <v>1289.27</v>
      </c>
      <c r="C5199">
        <v>1293186151</v>
      </c>
      <c r="D5199">
        <v>1290368319</v>
      </c>
      <c r="E5199">
        <v>1293185165</v>
      </c>
      <c r="F5199">
        <v>-986</v>
      </c>
      <c r="I5199">
        <f t="shared" si="163"/>
        <v>986</v>
      </c>
    </row>
    <row r="5200" spans="1:9" x14ac:dyDescent="0.3">
      <c r="A5200">
        <v>151040704573</v>
      </c>
      <c r="B5200">
        <f t="shared" si="162"/>
        <v>1289.52</v>
      </c>
      <c r="C5200">
        <v>1293436153</v>
      </c>
      <c r="D5200">
        <v>1290618310</v>
      </c>
      <c r="E5200">
        <v>1293435157</v>
      </c>
      <c r="F5200">
        <v>-996</v>
      </c>
      <c r="I5200">
        <f t="shared" si="163"/>
        <v>996</v>
      </c>
    </row>
    <row r="5201" spans="1:9" x14ac:dyDescent="0.3">
      <c r="A5201">
        <v>151040954576</v>
      </c>
      <c r="B5201">
        <f t="shared" si="162"/>
        <v>1289.77</v>
      </c>
      <c r="C5201">
        <v>1293686157</v>
      </c>
      <c r="D5201">
        <v>1290868304</v>
      </c>
      <c r="E5201">
        <v>1293685150</v>
      </c>
      <c r="F5201">
        <v>-1007</v>
      </c>
      <c r="I5201">
        <f t="shared" si="163"/>
        <v>1007</v>
      </c>
    </row>
    <row r="5202" spans="1:9" x14ac:dyDescent="0.3">
      <c r="A5202">
        <v>151041204579</v>
      </c>
      <c r="B5202">
        <f t="shared" si="162"/>
        <v>1290.02</v>
      </c>
      <c r="C5202">
        <v>1293936161</v>
      </c>
      <c r="D5202">
        <v>1291118298</v>
      </c>
      <c r="E5202">
        <v>1293935145</v>
      </c>
      <c r="F5202">
        <v>-1016</v>
      </c>
      <c r="I5202">
        <f t="shared" si="163"/>
        <v>1016</v>
      </c>
    </row>
    <row r="5203" spans="1:9" x14ac:dyDescent="0.3">
      <c r="A5203">
        <v>151041454581</v>
      </c>
      <c r="B5203">
        <f t="shared" si="162"/>
        <v>1290.27</v>
      </c>
      <c r="C5203">
        <v>1294186164</v>
      </c>
      <c r="D5203">
        <v>1291368291</v>
      </c>
      <c r="E5203">
        <v>1294185138</v>
      </c>
      <c r="F5203">
        <v>-1026</v>
      </c>
      <c r="I5203">
        <f t="shared" si="163"/>
        <v>1026</v>
      </c>
    </row>
    <row r="5204" spans="1:9" x14ac:dyDescent="0.3">
      <c r="A5204">
        <v>151041704582</v>
      </c>
      <c r="B5204">
        <f t="shared" si="162"/>
        <v>1290.52</v>
      </c>
      <c r="C5204">
        <v>1294436166</v>
      </c>
      <c r="D5204">
        <v>1291618283</v>
      </c>
      <c r="E5204">
        <v>1294435130</v>
      </c>
      <c r="F5204">
        <v>-1036</v>
      </c>
      <c r="I5204">
        <f t="shared" si="163"/>
        <v>1036</v>
      </c>
    </row>
    <row r="5205" spans="1:9" x14ac:dyDescent="0.3">
      <c r="A5205">
        <v>151041954585</v>
      </c>
      <c r="B5205">
        <f t="shared" si="162"/>
        <v>1290.77</v>
      </c>
      <c r="C5205">
        <v>1294686170</v>
      </c>
      <c r="D5205">
        <v>1291868277</v>
      </c>
      <c r="E5205">
        <v>1294685124</v>
      </c>
      <c r="F5205">
        <v>-1046</v>
      </c>
      <c r="I5205">
        <f t="shared" si="163"/>
        <v>1046</v>
      </c>
    </row>
    <row r="5206" spans="1:9" x14ac:dyDescent="0.3">
      <c r="A5206">
        <v>151042228122</v>
      </c>
      <c r="B5206">
        <f t="shared" si="162"/>
        <v>1291.05</v>
      </c>
      <c r="C5206">
        <v>1294959708</v>
      </c>
      <c r="D5206">
        <v>1292141804</v>
      </c>
      <c r="E5206">
        <v>1294958651</v>
      </c>
      <c r="F5206">
        <v>-1057</v>
      </c>
      <c r="G5206">
        <v>1294962400</v>
      </c>
      <c r="I5206">
        <f t="shared" si="163"/>
        <v>1057</v>
      </c>
    </row>
    <row r="5207" spans="1:9" x14ac:dyDescent="0.3">
      <c r="A5207">
        <v>151042228130</v>
      </c>
      <c r="B5207">
        <f t="shared" si="162"/>
        <v>1291.05</v>
      </c>
      <c r="C5207">
        <v>1294959716</v>
      </c>
      <c r="D5207">
        <v>1292141812</v>
      </c>
      <c r="E5207">
        <v>1294958657</v>
      </c>
      <c r="F5207">
        <v>-1059</v>
      </c>
      <c r="I5207">
        <f t="shared" si="163"/>
        <v>1059</v>
      </c>
    </row>
    <row r="5208" spans="1:9" x14ac:dyDescent="0.3">
      <c r="A5208">
        <v>151042478132</v>
      </c>
      <c r="B5208">
        <f t="shared" si="162"/>
        <v>1291.3</v>
      </c>
      <c r="C5208">
        <v>1295209719</v>
      </c>
      <c r="D5208">
        <v>1292391805</v>
      </c>
      <c r="E5208">
        <v>1295208745</v>
      </c>
      <c r="F5208">
        <v>-974</v>
      </c>
      <c r="I5208">
        <f t="shared" si="163"/>
        <v>974</v>
      </c>
    </row>
    <row r="5209" spans="1:9" x14ac:dyDescent="0.3">
      <c r="A5209">
        <v>151042728135</v>
      </c>
      <c r="B5209">
        <f t="shared" si="162"/>
        <v>1291.55</v>
      </c>
      <c r="C5209">
        <v>1295459723</v>
      </c>
      <c r="D5209">
        <v>1292641799</v>
      </c>
      <c r="E5209">
        <v>1295458833</v>
      </c>
      <c r="F5209">
        <v>-890</v>
      </c>
      <c r="I5209">
        <f t="shared" si="163"/>
        <v>890</v>
      </c>
    </row>
    <row r="5210" spans="1:9" x14ac:dyDescent="0.3">
      <c r="A5210">
        <v>151042978139</v>
      </c>
      <c r="B5210">
        <f t="shared" si="162"/>
        <v>1291.8</v>
      </c>
      <c r="C5210">
        <v>1295709727</v>
      </c>
      <c r="D5210">
        <v>1292891794</v>
      </c>
      <c r="E5210">
        <v>1295708921</v>
      </c>
      <c r="F5210">
        <v>-806</v>
      </c>
      <c r="I5210">
        <f t="shared" si="163"/>
        <v>806</v>
      </c>
    </row>
    <row r="5211" spans="1:9" x14ac:dyDescent="0.3">
      <c r="A5211">
        <v>151043228141</v>
      </c>
      <c r="B5211">
        <f t="shared" si="162"/>
        <v>1292.05</v>
      </c>
      <c r="C5211">
        <v>1295959731</v>
      </c>
      <c r="D5211">
        <v>1293141787</v>
      </c>
      <c r="E5211">
        <v>1295959008</v>
      </c>
      <c r="F5211">
        <v>-723</v>
      </c>
      <c r="I5211">
        <f t="shared" si="163"/>
        <v>723</v>
      </c>
    </row>
    <row r="5212" spans="1:9" x14ac:dyDescent="0.3">
      <c r="A5212">
        <v>151043478142</v>
      </c>
      <c r="B5212">
        <f t="shared" si="162"/>
        <v>1292.3</v>
      </c>
      <c r="C5212">
        <v>1296209732</v>
      </c>
      <c r="D5212">
        <v>1293391778</v>
      </c>
      <c r="E5212">
        <v>1296209093</v>
      </c>
      <c r="F5212">
        <v>-639</v>
      </c>
      <c r="I5212">
        <f t="shared" si="163"/>
        <v>639</v>
      </c>
    </row>
    <row r="5213" spans="1:9" x14ac:dyDescent="0.3">
      <c r="A5213">
        <v>151043728145</v>
      </c>
      <c r="B5213">
        <f t="shared" si="162"/>
        <v>1292.55</v>
      </c>
      <c r="C5213">
        <v>1296459737</v>
      </c>
      <c r="D5213">
        <v>1293641773</v>
      </c>
      <c r="E5213">
        <v>1296459182</v>
      </c>
      <c r="F5213">
        <v>-555</v>
      </c>
      <c r="I5213">
        <f t="shared" si="163"/>
        <v>555</v>
      </c>
    </row>
    <row r="5214" spans="1:9" x14ac:dyDescent="0.3">
      <c r="A5214">
        <v>151043978147</v>
      </c>
      <c r="B5214">
        <f t="shared" si="162"/>
        <v>1292.8</v>
      </c>
      <c r="C5214">
        <v>1296709740</v>
      </c>
      <c r="D5214">
        <v>1293891765</v>
      </c>
      <c r="E5214">
        <v>1296709268</v>
      </c>
      <c r="F5214">
        <v>-472</v>
      </c>
      <c r="I5214">
        <f t="shared" si="163"/>
        <v>472</v>
      </c>
    </row>
    <row r="5215" spans="1:9" x14ac:dyDescent="0.3">
      <c r="A5215">
        <v>151044228148</v>
      </c>
      <c r="B5215">
        <f t="shared" si="162"/>
        <v>1293.05</v>
      </c>
      <c r="C5215">
        <v>1296959743</v>
      </c>
      <c r="D5215">
        <v>1294141759</v>
      </c>
      <c r="E5215">
        <v>1296959356</v>
      </c>
      <c r="F5215">
        <v>-387</v>
      </c>
      <c r="I5215">
        <f t="shared" si="163"/>
        <v>387</v>
      </c>
    </row>
    <row r="5216" spans="1:9" x14ac:dyDescent="0.3">
      <c r="A5216">
        <v>151044478151</v>
      </c>
      <c r="B5216">
        <f t="shared" si="162"/>
        <v>1293.3</v>
      </c>
      <c r="C5216">
        <v>1297209746</v>
      </c>
      <c r="D5216">
        <v>1294391752</v>
      </c>
      <c r="E5216">
        <v>1297209443</v>
      </c>
      <c r="F5216">
        <v>-303</v>
      </c>
      <c r="I5216">
        <f t="shared" si="163"/>
        <v>303</v>
      </c>
    </row>
    <row r="5217" spans="1:9" x14ac:dyDescent="0.3">
      <c r="A5217">
        <v>151044728155</v>
      </c>
      <c r="B5217">
        <f t="shared" si="162"/>
        <v>1293.55</v>
      </c>
      <c r="C5217">
        <v>1297459752</v>
      </c>
      <c r="D5217">
        <v>1294641747</v>
      </c>
      <c r="E5217">
        <v>1297459533</v>
      </c>
      <c r="F5217">
        <v>-219</v>
      </c>
      <c r="I5217">
        <f t="shared" si="163"/>
        <v>219</v>
      </c>
    </row>
    <row r="5218" spans="1:9" x14ac:dyDescent="0.3">
      <c r="A5218">
        <v>151044978156</v>
      </c>
      <c r="B5218">
        <f t="shared" si="162"/>
        <v>1293.8</v>
      </c>
      <c r="C5218">
        <v>1297709753</v>
      </c>
      <c r="D5218">
        <v>1294891739</v>
      </c>
      <c r="E5218">
        <v>1297709617</v>
      </c>
      <c r="F5218">
        <v>-136</v>
      </c>
      <c r="I5218">
        <f t="shared" si="163"/>
        <v>136</v>
      </c>
    </row>
    <row r="5219" spans="1:9" x14ac:dyDescent="0.3">
      <c r="A5219">
        <v>151045228159</v>
      </c>
      <c r="B5219">
        <f t="shared" si="162"/>
        <v>1294.05</v>
      </c>
      <c r="C5219">
        <v>1297959757</v>
      </c>
      <c r="D5219">
        <v>1295141732</v>
      </c>
      <c r="E5219">
        <v>1297959704</v>
      </c>
      <c r="F5219">
        <v>-53</v>
      </c>
      <c r="I5219">
        <f t="shared" si="163"/>
        <v>53</v>
      </c>
    </row>
    <row r="5220" spans="1:9" x14ac:dyDescent="0.3">
      <c r="A5220">
        <v>151045478162</v>
      </c>
      <c r="B5220">
        <f t="shared" si="162"/>
        <v>1294.3</v>
      </c>
      <c r="C5220">
        <v>1298209761</v>
      </c>
      <c r="D5220">
        <v>1295391726</v>
      </c>
      <c r="E5220">
        <v>1298209792</v>
      </c>
      <c r="F5220">
        <v>31</v>
      </c>
      <c r="I5220">
        <f t="shared" si="163"/>
        <v>31</v>
      </c>
    </row>
    <row r="5221" spans="1:9" x14ac:dyDescent="0.3">
      <c r="A5221">
        <v>151045728165</v>
      </c>
      <c r="B5221">
        <f t="shared" si="162"/>
        <v>1294.55</v>
      </c>
      <c r="C5221">
        <v>1298459765</v>
      </c>
      <c r="D5221">
        <v>1295641721</v>
      </c>
      <c r="E5221">
        <v>1298459881</v>
      </c>
      <c r="F5221">
        <v>116</v>
      </c>
      <c r="I5221">
        <f t="shared" si="163"/>
        <v>116</v>
      </c>
    </row>
    <row r="5222" spans="1:9" x14ac:dyDescent="0.3">
      <c r="A5222">
        <v>151045978167</v>
      </c>
      <c r="B5222">
        <f t="shared" si="162"/>
        <v>1294.8</v>
      </c>
      <c r="C5222">
        <v>1298709768</v>
      </c>
      <c r="D5222">
        <v>1295891714</v>
      </c>
      <c r="E5222">
        <v>1298709968</v>
      </c>
      <c r="F5222">
        <v>200</v>
      </c>
      <c r="I5222">
        <f t="shared" si="163"/>
        <v>200</v>
      </c>
    </row>
    <row r="5223" spans="1:9" x14ac:dyDescent="0.3">
      <c r="A5223">
        <v>151046228168</v>
      </c>
      <c r="B5223">
        <f t="shared" si="162"/>
        <v>1295.05</v>
      </c>
      <c r="C5223">
        <v>1298959770</v>
      </c>
      <c r="D5223">
        <v>1296141705</v>
      </c>
      <c r="E5223">
        <v>1298960054</v>
      </c>
      <c r="F5223">
        <v>284</v>
      </c>
      <c r="I5223">
        <f t="shared" si="163"/>
        <v>284</v>
      </c>
    </row>
    <row r="5224" spans="1:9" x14ac:dyDescent="0.3">
      <c r="A5224">
        <v>151046478170</v>
      </c>
      <c r="B5224">
        <f t="shared" si="162"/>
        <v>1295.3</v>
      </c>
      <c r="C5224">
        <v>1299209773</v>
      </c>
      <c r="D5224">
        <v>1296391699</v>
      </c>
      <c r="E5224">
        <v>1299210139</v>
      </c>
      <c r="F5224">
        <v>366</v>
      </c>
      <c r="I5224">
        <f t="shared" si="163"/>
        <v>366</v>
      </c>
    </row>
    <row r="5225" spans="1:9" x14ac:dyDescent="0.3">
      <c r="A5225">
        <v>151046728173</v>
      </c>
      <c r="B5225">
        <f t="shared" si="162"/>
        <v>1295.55</v>
      </c>
      <c r="C5225">
        <v>1299459776</v>
      </c>
      <c r="D5225">
        <v>1296641692</v>
      </c>
      <c r="E5225">
        <v>1299460227</v>
      </c>
      <c r="F5225">
        <v>451</v>
      </c>
      <c r="I5225">
        <f t="shared" si="163"/>
        <v>451</v>
      </c>
    </row>
    <row r="5226" spans="1:9" x14ac:dyDescent="0.3">
      <c r="A5226">
        <v>151046978175</v>
      </c>
      <c r="B5226">
        <f t="shared" si="162"/>
        <v>1295.8</v>
      </c>
      <c r="C5226">
        <v>1299709780</v>
      </c>
      <c r="D5226">
        <v>1296891686</v>
      </c>
      <c r="E5226">
        <v>1299710315</v>
      </c>
      <c r="F5226">
        <v>535</v>
      </c>
      <c r="I5226">
        <f t="shared" si="163"/>
        <v>535</v>
      </c>
    </row>
    <row r="5227" spans="1:9" x14ac:dyDescent="0.3">
      <c r="A5227">
        <v>151047228176</v>
      </c>
      <c r="B5227">
        <f t="shared" si="162"/>
        <v>1296.05</v>
      </c>
      <c r="C5227">
        <v>1299959782</v>
      </c>
      <c r="D5227">
        <v>1297141678</v>
      </c>
      <c r="E5227">
        <v>1299960401</v>
      </c>
      <c r="F5227">
        <v>619</v>
      </c>
      <c r="I5227">
        <f t="shared" si="163"/>
        <v>619</v>
      </c>
    </row>
    <row r="5228" spans="1:9" x14ac:dyDescent="0.3">
      <c r="A5228">
        <v>151047478179</v>
      </c>
      <c r="B5228">
        <f t="shared" si="162"/>
        <v>1296.3</v>
      </c>
      <c r="C5228">
        <v>1300209786</v>
      </c>
      <c r="D5228">
        <v>1297391672</v>
      </c>
      <c r="E5228">
        <v>1300210489</v>
      </c>
      <c r="F5228">
        <v>703</v>
      </c>
      <c r="I5228">
        <f t="shared" si="163"/>
        <v>703</v>
      </c>
    </row>
    <row r="5229" spans="1:9" x14ac:dyDescent="0.3">
      <c r="A5229">
        <v>151047728183</v>
      </c>
      <c r="B5229">
        <f t="shared" si="162"/>
        <v>1296.55</v>
      </c>
      <c r="C5229">
        <v>1300459791</v>
      </c>
      <c r="D5229">
        <v>1297641667</v>
      </c>
      <c r="E5229">
        <v>1300460578</v>
      </c>
      <c r="F5229">
        <v>787</v>
      </c>
      <c r="I5229">
        <f t="shared" si="163"/>
        <v>787</v>
      </c>
    </row>
    <row r="5230" spans="1:9" x14ac:dyDescent="0.3">
      <c r="A5230">
        <v>151047978184</v>
      </c>
      <c r="B5230">
        <f t="shared" si="162"/>
        <v>1296.8</v>
      </c>
      <c r="C5230">
        <v>1300709793</v>
      </c>
      <c r="D5230">
        <v>1297891659</v>
      </c>
      <c r="E5230">
        <v>1300710664</v>
      </c>
      <c r="F5230">
        <v>871</v>
      </c>
      <c r="I5230">
        <f t="shared" si="163"/>
        <v>871</v>
      </c>
    </row>
    <row r="5231" spans="1:9" x14ac:dyDescent="0.3">
      <c r="A5231">
        <v>151048228186</v>
      </c>
      <c r="B5231">
        <f t="shared" si="162"/>
        <v>1297.05</v>
      </c>
      <c r="C5231">
        <v>1300959796</v>
      </c>
      <c r="D5231">
        <v>1298141652</v>
      </c>
      <c r="E5231">
        <v>1300960749</v>
      </c>
      <c r="F5231">
        <v>953</v>
      </c>
      <c r="I5231">
        <f t="shared" si="163"/>
        <v>953</v>
      </c>
    </row>
    <row r="5232" spans="1:9" x14ac:dyDescent="0.3">
      <c r="A5232">
        <v>151048478187</v>
      </c>
      <c r="B5232">
        <f t="shared" si="162"/>
        <v>1297.3</v>
      </c>
      <c r="C5232">
        <v>1301209798</v>
      </c>
      <c r="D5232">
        <v>1298391643</v>
      </c>
      <c r="E5232">
        <v>1301210835</v>
      </c>
      <c r="F5232">
        <v>1037</v>
      </c>
      <c r="I5232">
        <f t="shared" si="163"/>
        <v>1037</v>
      </c>
    </row>
    <row r="5233" spans="1:9" x14ac:dyDescent="0.3">
      <c r="A5233">
        <v>151048728189</v>
      </c>
      <c r="B5233">
        <f t="shared" si="162"/>
        <v>1297.55</v>
      </c>
      <c r="C5233">
        <v>1301459801</v>
      </c>
      <c r="D5233">
        <v>1298641637</v>
      </c>
      <c r="E5233">
        <v>1301460923</v>
      </c>
      <c r="F5233">
        <v>1122</v>
      </c>
      <c r="I5233">
        <f t="shared" si="163"/>
        <v>1122</v>
      </c>
    </row>
    <row r="5234" spans="1:9" x14ac:dyDescent="0.3">
      <c r="A5234">
        <v>151048978191</v>
      </c>
      <c r="B5234">
        <f t="shared" si="162"/>
        <v>1297.8</v>
      </c>
      <c r="C5234">
        <v>1301709804</v>
      </c>
      <c r="D5234">
        <v>1298891629</v>
      </c>
      <c r="E5234">
        <v>1301711009</v>
      </c>
      <c r="F5234">
        <v>1205</v>
      </c>
      <c r="I5234">
        <f t="shared" si="163"/>
        <v>1205</v>
      </c>
    </row>
    <row r="5235" spans="1:9" x14ac:dyDescent="0.3">
      <c r="A5235">
        <v>151049228193</v>
      </c>
      <c r="B5235">
        <f t="shared" si="162"/>
        <v>1298.05</v>
      </c>
      <c r="C5235">
        <v>1301959807</v>
      </c>
      <c r="D5235">
        <v>1299141623</v>
      </c>
      <c r="E5235">
        <v>1301961097</v>
      </c>
      <c r="F5235">
        <v>1290</v>
      </c>
      <c r="I5235">
        <f t="shared" si="163"/>
        <v>1290</v>
      </c>
    </row>
    <row r="5236" spans="1:9" x14ac:dyDescent="0.3">
      <c r="A5236">
        <v>151049478196</v>
      </c>
      <c r="B5236">
        <f t="shared" si="162"/>
        <v>1298.3</v>
      </c>
      <c r="C5236">
        <v>1302209811</v>
      </c>
      <c r="D5236">
        <v>1299391616</v>
      </c>
      <c r="E5236">
        <v>1302211185</v>
      </c>
      <c r="F5236">
        <v>1374</v>
      </c>
      <c r="I5236">
        <f t="shared" si="163"/>
        <v>1374</v>
      </c>
    </row>
    <row r="5237" spans="1:9" x14ac:dyDescent="0.3">
      <c r="A5237">
        <v>151049728197</v>
      </c>
      <c r="B5237">
        <f t="shared" si="162"/>
        <v>1298.55</v>
      </c>
      <c r="C5237">
        <v>1302459813</v>
      </c>
      <c r="D5237">
        <v>1299641608</v>
      </c>
      <c r="E5237">
        <v>1302461269</v>
      </c>
      <c r="F5237">
        <v>1456</v>
      </c>
      <c r="I5237">
        <f t="shared" si="163"/>
        <v>1456</v>
      </c>
    </row>
    <row r="5238" spans="1:9" x14ac:dyDescent="0.3">
      <c r="A5238">
        <v>151049978200</v>
      </c>
      <c r="B5238">
        <f t="shared" si="162"/>
        <v>1298.8</v>
      </c>
      <c r="C5238">
        <v>1302709817</v>
      </c>
      <c r="D5238">
        <v>1299891603</v>
      </c>
      <c r="E5238">
        <v>1302711358</v>
      </c>
      <c r="F5238">
        <v>1541</v>
      </c>
      <c r="I5238">
        <f t="shared" si="163"/>
        <v>1541</v>
      </c>
    </row>
    <row r="5239" spans="1:9" x14ac:dyDescent="0.3">
      <c r="A5239">
        <v>151050228201</v>
      </c>
      <c r="B5239">
        <f t="shared" si="162"/>
        <v>1299.05</v>
      </c>
      <c r="C5239">
        <v>1302959818</v>
      </c>
      <c r="D5239">
        <v>1300141594</v>
      </c>
      <c r="E5239">
        <v>1302961443</v>
      </c>
      <c r="F5239">
        <v>1625</v>
      </c>
      <c r="I5239">
        <f t="shared" si="163"/>
        <v>1625</v>
      </c>
    </row>
    <row r="5240" spans="1:9" x14ac:dyDescent="0.3">
      <c r="A5240">
        <v>151050478202</v>
      </c>
      <c r="B5240">
        <f t="shared" si="162"/>
        <v>1299.3</v>
      </c>
      <c r="C5240">
        <v>1303209821</v>
      </c>
      <c r="D5240">
        <v>1300391587</v>
      </c>
      <c r="E5240">
        <v>1303211529</v>
      </c>
      <c r="F5240">
        <v>1708</v>
      </c>
      <c r="I5240">
        <f t="shared" si="163"/>
        <v>1708</v>
      </c>
    </row>
    <row r="5241" spans="1:9" x14ac:dyDescent="0.3">
      <c r="A5241">
        <v>151050728204</v>
      </c>
      <c r="B5241">
        <f t="shared" si="162"/>
        <v>1299.55</v>
      </c>
      <c r="C5241">
        <v>1303459824</v>
      </c>
      <c r="D5241">
        <v>1300641579</v>
      </c>
      <c r="E5241">
        <v>1303461616</v>
      </c>
      <c r="F5241">
        <v>1792</v>
      </c>
      <c r="I5241">
        <f t="shared" si="163"/>
        <v>1792</v>
      </c>
    </row>
    <row r="5242" spans="1:9" x14ac:dyDescent="0.3">
      <c r="A5242">
        <v>151050978207</v>
      </c>
      <c r="B5242">
        <f t="shared" si="162"/>
        <v>1299.8</v>
      </c>
      <c r="C5242">
        <v>1303709828</v>
      </c>
      <c r="D5242">
        <v>1300891574</v>
      </c>
      <c r="E5242">
        <v>1303711705</v>
      </c>
      <c r="F5242">
        <v>1877</v>
      </c>
      <c r="I5242">
        <f t="shared" si="163"/>
        <v>1877</v>
      </c>
    </row>
    <row r="5243" spans="1:9" x14ac:dyDescent="0.3">
      <c r="A5243">
        <v>151051228212</v>
      </c>
      <c r="B5243">
        <f t="shared" si="162"/>
        <v>1300.05</v>
      </c>
      <c r="C5243">
        <v>1303959834</v>
      </c>
      <c r="D5243">
        <v>1301141569</v>
      </c>
      <c r="E5243">
        <v>1303961794</v>
      </c>
      <c r="F5243">
        <v>1960</v>
      </c>
      <c r="I5243">
        <f t="shared" si="163"/>
        <v>1960</v>
      </c>
    </row>
    <row r="5244" spans="1:9" x14ac:dyDescent="0.3">
      <c r="A5244">
        <v>151051478216</v>
      </c>
      <c r="B5244">
        <f t="shared" si="162"/>
        <v>1300.3</v>
      </c>
      <c r="C5244">
        <v>1304209839</v>
      </c>
      <c r="D5244">
        <v>1301391565</v>
      </c>
      <c r="E5244">
        <v>1304211883</v>
      </c>
      <c r="F5244">
        <v>2044</v>
      </c>
      <c r="I5244">
        <f t="shared" si="163"/>
        <v>2044</v>
      </c>
    </row>
    <row r="5245" spans="1:9" x14ac:dyDescent="0.3">
      <c r="A5245">
        <v>151051728217</v>
      </c>
      <c r="B5245">
        <f t="shared" si="162"/>
        <v>1300.55</v>
      </c>
      <c r="C5245">
        <v>1304459841</v>
      </c>
      <c r="D5245">
        <v>1301641557</v>
      </c>
      <c r="E5245">
        <v>1304461969</v>
      </c>
      <c r="F5245">
        <v>2128</v>
      </c>
      <c r="I5245">
        <f t="shared" si="163"/>
        <v>2128</v>
      </c>
    </row>
    <row r="5246" spans="1:9" x14ac:dyDescent="0.3">
      <c r="A5246">
        <v>151051978219</v>
      </c>
      <c r="B5246">
        <f t="shared" si="162"/>
        <v>1300.8</v>
      </c>
      <c r="C5246">
        <v>1304709844</v>
      </c>
      <c r="D5246">
        <v>1301891550</v>
      </c>
      <c r="E5246">
        <v>1304712056</v>
      </c>
      <c r="F5246">
        <v>2212</v>
      </c>
      <c r="I5246">
        <f t="shared" si="163"/>
        <v>2212</v>
      </c>
    </row>
    <row r="5247" spans="1:9" x14ac:dyDescent="0.3">
      <c r="A5247">
        <v>151052228220</v>
      </c>
      <c r="B5247">
        <f t="shared" si="162"/>
        <v>1301.05</v>
      </c>
      <c r="C5247">
        <v>1304959845</v>
      </c>
      <c r="D5247">
        <v>1302141541</v>
      </c>
      <c r="E5247">
        <v>1304962141</v>
      </c>
      <c r="F5247">
        <v>2296</v>
      </c>
      <c r="I5247">
        <f t="shared" si="163"/>
        <v>2296</v>
      </c>
    </row>
    <row r="5248" spans="1:9" x14ac:dyDescent="0.3">
      <c r="A5248">
        <v>151052478221</v>
      </c>
      <c r="B5248">
        <f t="shared" si="162"/>
        <v>1301.3</v>
      </c>
      <c r="C5248">
        <v>1305209848</v>
      </c>
      <c r="D5248">
        <v>1302391534</v>
      </c>
      <c r="E5248">
        <v>1305212135</v>
      </c>
      <c r="F5248">
        <v>2287</v>
      </c>
      <c r="I5248">
        <f t="shared" si="163"/>
        <v>2287</v>
      </c>
    </row>
    <row r="5249" spans="1:9" x14ac:dyDescent="0.3">
      <c r="A5249">
        <v>151052728223</v>
      </c>
      <c r="B5249">
        <f t="shared" si="162"/>
        <v>1301.55</v>
      </c>
      <c r="C5249">
        <v>1305459851</v>
      </c>
      <c r="D5249">
        <v>1302641527</v>
      </c>
      <c r="E5249">
        <v>1305462127</v>
      </c>
      <c r="F5249">
        <v>2276</v>
      </c>
      <c r="I5249">
        <f t="shared" si="163"/>
        <v>2276</v>
      </c>
    </row>
    <row r="5250" spans="1:9" x14ac:dyDescent="0.3">
      <c r="A5250">
        <v>151052978224</v>
      </c>
      <c r="B5250">
        <f t="shared" si="162"/>
        <v>1301.8</v>
      </c>
      <c r="C5250">
        <v>1305709853</v>
      </c>
      <c r="D5250">
        <v>1302891519</v>
      </c>
      <c r="E5250">
        <v>1305712119</v>
      </c>
      <c r="F5250">
        <v>2266</v>
      </c>
      <c r="I5250">
        <f t="shared" si="163"/>
        <v>2266</v>
      </c>
    </row>
    <row r="5251" spans="1:9" x14ac:dyDescent="0.3">
      <c r="A5251">
        <v>151053228227</v>
      </c>
      <c r="B5251">
        <f t="shared" ref="B5251:B5314" si="164">ROUND((A5251 - $A$2)/1000000, 2)</f>
        <v>1302.05</v>
      </c>
      <c r="C5251">
        <v>1305959857</v>
      </c>
      <c r="D5251">
        <v>1303141513</v>
      </c>
      <c r="E5251">
        <v>1305962113</v>
      </c>
      <c r="F5251">
        <v>2256</v>
      </c>
      <c r="I5251">
        <f t="shared" ref="I5251:I5314" si="165">ABS(F5251)</f>
        <v>2256</v>
      </c>
    </row>
    <row r="5252" spans="1:9" x14ac:dyDescent="0.3">
      <c r="A5252">
        <v>151053478228</v>
      </c>
      <c r="B5252">
        <f t="shared" si="164"/>
        <v>1302.3</v>
      </c>
      <c r="C5252">
        <v>1306209859</v>
      </c>
      <c r="D5252">
        <v>1303391504</v>
      </c>
      <c r="E5252">
        <v>1306212104</v>
      </c>
      <c r="F5252">
        <v>2245</v>
      </c>
      <c r="I5252">
        <f t="shared" si="165"/>
        <v>2245</v>
      </c>
    </row>
    <row r="5253" spans="1:9" x14ac:dyDescent="0.3">
      <c r="A5253">
        <v>151053728229</v>
      </c>
      <c r="B5253">
        <f t="shared" si="164"/>
        <v>1302.55</v>
      </c>
      <c r="C5253">
        <v>1306459861</v>
      </c>
      <c r="D5253">
        <v>1303641497</v>
      </c>
      <c r="E5253">
        <v>1306462097</v>
      </c>
      <c r="F5253">
        <v>2236</v>
      </c>
      <c r="I5253">
        <f t="shared" si="165"/>
        <v>2236</v>
      </c>
    </row>
    <row r="5254" spans="1:9" x14ac:dyDescent="0.3">
      <c r="A5254">
        <v>151053978233</v>
      </c>
      <c r="B5254">
        <f t="shared" si="164"/>
        <v>1302.8</v>
      </c>
      <c r="C5254">
        <v>1306709867</v>
      </c>
      <c r="D5254">
        <v>1303891492</v>
      </c>
      <c r="E5254">
        <v>1306712093</v>
      </c>
      <c r="F5254">
        <v>2226</v>
      </c>
      <c r="I5254">
        <f t="shared" si="165"/>
        <v>2226</v>
      </c>
    </row>
    <row r="5255" spans="1:9" x14ac:dyDescent="0.3">
      <c r="A5255">
        <v>151054228237</v>
      </c>
      <c r="B5255">
        <f t="shared" si="164"/>
        <v>1303.05</v>
      </c>
      <c r="C5255">
        <v>1306959871</v>
      </c>
      <c r="D5255">
        <v>1304141487</v>
      </c>
      <c r="E5255">
        <v>1306962087</v>
      </c>
      <c r="F5255">
        <v>2216</v>
      </c>
      <c r="I5255">
        <f t="shared" si="165"/>
        <v>2216</v>
      </c>
    </row>
    <row r="5256" spans="1:9" x14ac:dyDescent="0.3">
      <c r="A5256">
        <v>151054478239</v>
      </c>
      <c r="B5256">
        <f t="shared" si="164"/>
        <v>1303.3</v>
      </c>
      <c r="C5256">
        <v>1307209873</v>
      </c>
      <c r="D5256">
        <v>1304391479</v>
      </c>
      <c r="E5256">
        <v>1307212079</v>
      </c>
      <c r="F5256">
        <v>2206</v>
      </c>
      <c r="I5256">
        <f t="shared" si="165"/>
        <v>2206</v>
      </c>
    </row>
    <row r="5257" spans="1:9" x14ac:dyDescent="0.3">
      <c r="A5257">
        <v>151054728240</v>
      </c>
      <c r="B5257">
        <f t="shared" si="164"/>
        <v>1303.55</v>
      </c>
      <c r="C5257">
        <v>1307459876</v>
      </c>
      <c r="D5257">
        <v>1304641471</v>
      </c>
      <c r="E5257">
        <v>1307462071</v>
      </c>
      <c r="F5257">
        <v>2195</v>
      </c>
      <c r="I5257">
        <f t="shared" si="165"/>
        <v>2195</v>
      </c>
    </row>
    <row r="5258" spans="1:9" x14ac:dyDescent="0.3">
      <c r="A5258">
        <v>151054978241</v>
      </c>
      <c r="B5258">
        <f t="shared" si="164"/>
        <v>1303.8</v>
      </c>
      <c r="C5258">
        <v>1307709878</v>
      </c>
      <c r="D5258">
        <v>1304891464</v>
      </c>
      <c r="E5258">
        <v>1307712064</v>
      </c>
      <c r="F5258">
        <v>2186</v>
      </c>
      <c r="I5258">
        <f t="shared" si="165"/>
        <v>2186</v>
      </c>
    </row>
    <row r="5259" spans="1:9" x14ac:dyDescent="0.3">
      <c r="A5259">
        <v>151055228244</v>
      </c>
      <c r="B5259">
        <f t="shared" si="164"/>
        <v>1304.05</v>
      </c>
      <c r="C5259">
        <v>1307959882</v>
      </c>
      <c r="D5259">
        <v>1305141458</v>
      </c>
      <c r="E5259">
        <v>1307962058</v>
      </c>
      <c r="F5259">
        <v>2176</v>
      </c>
      <c r="I5259">
        <f t="shared" si="165"/>
        <v>2176</v>
      </c>
    </row>
    <row r="5260" spans="1:9" x14ac:dyDescent="0.3">
      <c r="A5260">
        <v>151055478248</v>
      </c>
      <c r="B5260">
        <f t="shared" si="164"/>
        <v>1304.3</v>
      </c>
      <c r="C5260">
        <v>1308209886</v>
      </c>
      <c r="D5260">
        <v>1305391453</v>
      </c>
      <c r="E5260">
        <v>1308212053</v>
      </c>
      <c r="F5260">
        <v>2167</v>
      </c>
      <c r="I5260">
        <f t="shared" si="165"/>
        <v>2167</v>
      </c>
    </row>
    <row r="5261" spans="1:9" x14ac:dyDescent="0.3">
      <c r="A5261">
        <v>151055728251</v>
      </c>
      <c r="B5261">
        <f t="shared" si="164"/>
        <v>1304.55</v>
      </c>
      <c r="C5261">
        <v>1308459891</v>
      </c>
      <c r="D5261">
        <v>1305641447</v>
      </c>
      <c r="E5261">
        <v>1308462047</v>
      </c>
      <c r="F5261">
        <v>2156</v>
      </c>
      <c r="I5261">
        <f t="shared" si="165"/>
        <v>2156</v>
      </c>
    </row>
    <row r="5262" spans="1:9" x14ac:dyDescent="0.3">
      <c r="A5262">
        <v>151055978252</v>
      </c>
      <c r="B5262">
        <f t="shared" si="164"/>
        <v>1304.8</v>
      </c>
      <c r="C5262">
        <v>1308709893</v>
      </c>
      <c r="D5262">
        <v>1305891438</v>
      </c>
      <c r="E5262">
        <v>1308712038</v>
      </c>
      <c r="F5262">
        <v>2145</v>
      </c>
      <c r="I5262">
        <f t="shared" si="165"/>
        <v>2145</v>
      </c>
    </row>
    <row r="5263" spans="1:9" x14ac:dyDescent="0.3">
      <c r="A5263">
        <v>151056228254</v>
      </c>
      <c r="B5263">
        <f t="shared" si="164"/>
        <v>1305.05</v>
      </c>
      <c r="C5263">
        <v>1308959895</v>
      </c>
      <c r="D5263">
        <v>1306141432</v>
      </c>
      <c r="E5263">
        <v>1308962031</v>
      </c>
      <c r="F5263">
        <v>2136</v>
      </c>
      <c r="I5263">
        <f t="shared" si="165"/>
        <v>2136</v>
      </c>
    </row>
    <row r="5264" spans="1:9" x14ac:dyDescent="0.3">
      <c r="A5264">
        <v>151056478255</v>
      </c>
      <c r="B5264">
        <f t="shared" si="164"/>
        <v>1305.3</v>
      </c>
      <c r="C5264">
        <v>1309209898</v>
      </c>
      <c r="D5264">
        <v>1306391424</v>
      </c>
      <c r="E5264">
        <v>1309212024</v>
      </c>
      <c r="F5264">
        <v>2126</v>
      </c>
      <c r="I5264">
        <f t="shared" si="165"/>
        <v>2126</v>
      </c>
    </row>
    <row r="5265" spans="1:9" x14ac:dyDescent="0.3">
      <c r="A5265">
        <v>151056728259</v>
      </c>
      <c r="B5265">
        <f t="shared" si="164"/>
        <v>1305.55</v>
      </c>
      <c r="C5265">
        <v>1309459903</v>
      </c>
      <c r="D5265">
        <v>1306641419</v>
      </c>
      <c r="E5265">
        <v>1309462019</v>
      </c>
      <c r="F5265">
        <v>2116</v>
      </c>
      <c r="I5265">
        <f t="shared" si="165"/>
        <v>2116</v>
      </c>
    </row>
    <row r="5266" spans="1:9" x14ac:dyDescent="0.3">
      <c r="A5266">
        <v>151056978260</v>
      </c>
      <c r="B5266">
        <f t="shared" si="164"/>
        <v>1305.8</v>
      </c>
      <c r="C5266">
        <v>1309709905</v>
      </c>
      <c r="D5266">
        <v>1306891411</v>
      </c>
      <c r="E5266">
        <v>1309712011</v>
      </c>
      <c r="F5266">
        <v>2106</v>
      </c>
      <c r="I5266">
        <f t="shared" si="165"/>
        <v>2106</v>
      </c>
    </row>
    <row r="5267" spans="1:9" x14ac:dyDescent="0.3">
      <c r="A5267">
        <v>151057228263</v>
      </c>
      <c r="B5267">
        <f t="shared" si="164"/>
        <v>1306.05</v>
      </c>
      <c r="C5267">
        <v>1309959908</v>
      </c>
      <c r="D5267">
        <v>1307141404</v>
      </c>
      <c r="E5267">
        <v>1309962005</v>
      </c>
      <c r="F5267">
        <v>2097</v>
      </c>
      <c r="I5267">
        <f t="shared" si="165"/>
        <v>2097</v>
      </c>
    </row>
    <row r="5268" spans="1:9" x14ac:dyDescent="0.3">
      <c r="A5268">
        <v>151057478266</v>
      </c>
      <c r="B5268">
        <f t="shared" si="164"/>
        <v>1306.3</v>
      </c>
      <c r="C5268">
        <v>1310209912</v>
      </c>
      <c r="D5268">
        <v>1307391399</v>
      </c>
      <c r="E5268">
        <v>1310211998</v>
      </c>
      <c r="F5268">
        <v>2086</v>
      </c>
      <c r="I5268">
        <f t="shared" si="165"/>
        <v>2086</v>
      </c>
    </row>
    <row r="5269" spans="1:9" x14ac:dyDescent="0.3">
      <c r="A5269">
        <v>151057728270</v>
      </c>
      <c r="B5269">
        <f t="shared" si="164"/>
        <v>1306.55</v>
      </c>
      <c r="C5269">
        <v>1310459918</v>
      </c>
      <c r="D5269">
        <v>1307641394</v>
      </c>
      <c r="E5269">
        <v>1310461994</v>
      </c>
      <c r="F5269">
        <v>2076</v>
      </c>
      <c r="I5269">
        <f t="shared" si="165"/>
        <v>2076</v>
      </c>
    </row>
    <row r="5270" spans="1:9" x14ac:dyDescent="0.3">
      <c r="A5270">
        <v>151057978274</v>
      </c>
      <c r="B5270">
        <f t="shared" si="164"/>
        <v>1306.8</v>
      </c>
      <c r="C5270">
        <v>1310709924</v>
      </c>
      <c r="D5270">
        <v>1307891389</v>
      </c>
      <c r="E5270">
        <v>1310711990</v>
      </c>
      <c r="F5270">
        <v>2066</v>
      </c>
      <c r="I5270">
        <f t="shared" si="165"/>
        <v>2066</v>
      </c>
    </row>
    <row r="5271" spans="1:9" x14ac:dyDescent="0.3">
      <c r="A5271">
        <v>151058228275</v>
      </c>
      <c r="B5271">
        <f t="shared" si="164"/>
        <v>1307.05</v>
      </c>
      <c r="C5271">
        <v>1310959924</v>
      </c>
      <c r="D5271">
        <v>1308141380</v>
      </c>
      <c r="E5271">
        <v>1310961980</v>
      </c>
      <c r="F5271">
        <v>2056</v>
      </c>
      <c r="I5271">
        <f t="shared" si="165"/>
        <v>2056</v>
      </c>
    </row>
    <row r="5272" spans="1:9" x14ac:dyDescent="0.3">
      <c r="A5272">
        <v>151058478276</v>
      </c>
      <c r="B5272">
        <f t="shared" si="164"/>
        <v>1307.3</v>
      </c>
      <c r="C5272">
        <v>1311209927</v>
      </c>
      <c r="D5272">
        <v>1308391373</v>
      </c>
      <c r="E5272">
        <v>1311211973</v>
      </c>
      <c r="F5272">
        <v>2046</v>
      </c>
      <c r="I5272">
        <f t="shared" si="165"/>
        <v>2046</v>
      </c>
    </row>
    <row r="5273" spans="1:9" x14ac:dyDescent="0.3">
      <c r="A5273">
        <v>151058728280</v>
      </c>
      <c r="B5273">
        <f t="shared" si="164"/>
        <v>1307.55</v>
      </c>
      <c r="C5273">
        <v>1311459932</v>
      </c>
      <c r="D5273">
        <v>1308641368</v>
      </c>
      <c r="E5273">
        <v>1311461968</v>
      </c>
      <c r="F5273">
        <v>2036</v>
      </c>
      <c r="I5273">
        <f t="shared" si="165"/>
        <v>2036</v>
      </c>
    </row>
    <row r="5274" spans="1:9" x14ac:dyDescent="0.3">
      <c r="A5274">
        <v>151058978281</v>
      </c>
      <c r="B5274">
        <f t="shared" si="164"/>
        <v>1307.8</v>
      </c>
      <c r="C5274">
        <v>1311709934</v>
      </c>
      <c r="D5274">
        <v>1308891360</v>
      </c>
      <c r="E5274">
        <v>1311711960</v>
      </c>
      <c r="F5274">
        <v>2026</v>
      </c>
      <c r="I5274">
        <f t="shared" si="165"/>
        <v>2026</v>
      </c>
    </row>
    <row r="5275" spans="1:9" x14ac:dyDescent="0.3">
      <c r="A5275">
        <v>151059228285</v>
      </c>
      <c r="B5275">
        <f t="shared" si="164"/>
        <v>1308.05</v>
      </c>
      <c r="C5275">
        <v>1311959939</v>
      </c>
      <c r="D5275">
        <v>1309141355</v>
      </c>
      <c r="E5275">
        <v>1311961955</v>
      </c>
      <c r="F5275">
        <v>2016</v>
      </c>
      <c r="I5275">
        <f t="shared" si="165"/>
        <v>2016</v>
      </c>
    </row>
    <row r="5276" spans="1:9" x14ac:dyDescent="0.3">
      <c r="A5276">
        <v>151059478288</v>
      </c>
      <c r="B5276">
        <f t="shared" si="164"/>
        <v>1308.3</v>
      </c>
      <c r="C5276">
        <v>1312209943</v>
      </c>
      <c r="D5276">
        <v>1309391349</v>
      </c>
      <c r="E5276">
        <v>1312211949</v>
      </c>
      <c r="F5276">
        <v>2006</v>
      </c>
      <c r="I5276">
        <f t="shared" si="165"/>
        <v>2006</v>
      </c>
    </row>
    <row r="5277" spans="1:9" x14ac:dyDescent="0.3">
      <c r="A5277">
        <v>151059728291</v>
      </c>
      <c r="B5277">
        <f t="shared" si="164"/>
        <v>1308.55</v>
      </c>
      <c r="C5277">
        <v>1312459947</v>
      </c>
      <c r="D5277">
        <v>1309641342</v>
      </c>
      <c r="E5277">
        <v>1312461942</v>
      </c>
      <c r="F5277">
        <v>1995</v>
      </c>
      <c r="I5277">
        <f t="shared" si="165"/>
        <v>1995</v>
      </c>
    </row>
    <row r="5278" spans="1:9" x14ac:dyDescent="0.3">
      <c r="A5278">
        <v>151059978294</v>
      </c>
      <c r="B5278">
        <f t="shared" si="164"/>
        <v>1308.8</v>
      </c>
      <c r="C5278">
        <v>1312709951</v>
      </c>
      <c r="D5278">
        <v>1309891337</v>
      </c>
      <c r="E5278">
        <v>1312711936</v>
      </c>
      <c r="F5278">
        <v>1985</v>
      </c>
      <c r="I5278">
        <f t="shared" si="165"/>
        <v>1985</v>
      </c>
    </row>
    <row r="5279" spans="1:9" x14ac:dyDescent="0.3">
      <c r="A5279">
        <v>151060228296</v>
      </c>
      <c r="B5279">
        <f t="shared" si="164"/>
        <v>1309.05</v>
      </c>
      <c r="C5279">
        <v>1312959953</v>
      </c>
      <c r="D5279">
        <v>1310141329</v>
      </c>
      <c r="E5279">
        <v>1312961929</v>
      </c>
      <c r="F5279">
        <v>1976</v>
      </c>
      <c r="I5279">
        <f t="shared" si="165"/>
        <v>1976</v>
      </c>
    </row>
    <row r="5280" spans="1:9" x14ac:dyDescent="0.3">
      <c r="A5280">
        <v>151060478299</v>
      </c>
      <c r="B5280">
        <f t="shared" si="164"/>
        <v>1309.3</v>
      </c>
      <c r="C5280">
        <v>1313209958</v>
      </c>
      <c r="D5280">
        <v>1310391324</v>
      </c>
      <c r="E5280">
        <v>1313211923</v>
      </c>
      <c r="F5280">
        <v>1965</v>
      </c>
      <c r="I5280">
        <f t="shared" si="165"/>
        <v>1965</v>
      </c>
    </row>
    <row r="5281" spans="1:9" x14ac:dyDescent="0.3">
      <c r="A5281">
        <v>151060728302</v>
      </c>
      <c r="B5281">
        <f t="shared" si="164"/>
        <v>1309.55</v>
      </c>
      <c r="C5281">
        <v>1313459962</v>
      </c>
      <c r="D5281">
        <v>1310641318</v>
      </c>
      <c r="E5281">
        <v>1313461918</v>
      </c>
      <c r="F5281">
        <v>1956</v>
      </c>
      <c r="I5281">
        <f t="shared" si="165"/>
        <v>1956</v>
      </c>
    </row>
    <row r="5282" spans="1:9" x14ac:dyDescent="0.3">
      <c r="A5282">
        <v>151060978304</v>
      </c>
      <c r="B5282">
        <f t="shared" si="164"/>
        <v>1309.8</v>
      </c>
      <c r="C5282">
        <v>1313709965</v>
      </c>
      <c r="D5282">
        <v>1310891311</v>
      </c>
      <c r="E5282">
        <v>1313711910</v>
      </c>
      <c r="F5282">
        <v>1945</v>
      </c>
      <c r="I5282">
        <f t="shared" si="165"/>
        <v>1945</v>
      </c>
    </row>
    <row r="5283" spans="1:9" x14ac:dyDescent="0.3">
      <c r="A5283">
        <v>151061228307</v>
      </c>
      <c r="B5283">
        <f t="shared" si="164"/>
        <v>1310.05</v>
      </c>
      <c r="C5283">
        <v>1313959969</v>
      </c>
      <c r="D5283">
        <v>1311141305</v>
      </c>
      <c r="E5283">
        <v>1313961904</v>
      </c>
      <c r="F5283">
        <v>1935</v>
      </c>
      <c r="I5283">
        <f t="shared" si="165"/>
        <v>1935</v>
      </c>
    </row>
    <row r="5284" spans="1:9" x14ac:dyDescent="0.3">
      <c r="A5284">
        <v>151061478310</v>
      </c>
      <c r="B5284">
        <f t="shared" si="164"/>
        <v>1310.3</v>
      </c>
      <c r="C5284">
        <v>1314209972</v>
      </c>
      <c r="D5284">
        <v>1311391299</v>
      </c>
      <c r="E5284">
        <v>1314211898</v>
      </c>
      <c r="F5284">
        <v>1926</v>
      </c>
      <c r="I5284">
        <f t="shared" si="165"/>
        <v>1926</v>
      </c>
    </row>
    <row r="5285" spans="1:9" x14ac:dyDescent="0.3">
      <c r="A5285">
        <v>151061728311</v>
      </c>
      <c r="B5285">
        <f t="shared" si="164"/>
        <v>1310.55</v>
      </c>
      <c r="C5285">
        <v>1314459975</v>
      </c>
      <c r="D5285">
        <v>1311641291</v>
      </c>
      <c r="E5285">
        <v>1314461890</v>
      </c>
      <c r="F5285">
        <v>1915</v>
      </c>
      <c r="I5285">
        <f t="shared" si="165"/>
        <v>1915</v>
      </c>
    </row>
    <row r="5286" spans="1:9" x14ac:dyDescent="0.3">
      <c r="A5286">
        <v>151061978314</v>
      </c>
      <c r="B5286">
        <f t="shared" si="164"/>
        <v>1310.8</v>
      </c>
      <c r="C5286">
        <v>1314709979</v>
      </c>
      <c r="D5286">
        <v>1311891285</v>
      </c>
      <c r="E5286">
        <v>1314711884</v>
      </c>
      <c r="F5286">
        <v>1905</v>
      </c>
      <c r="I5286">
        <f t="shared" si="165"/>
        <v>1905</v>
      </c>
    </row>
    <row r="5287" spans="1:9" x14ac:dyDescent="0.3">
      <c r="A5287">
        <v>151062228317</v>
      </c>
      <c r="B5287">
        <f t="shared" si="164"/>
        <v>1311.05</v>
      </c>
      <c r="C5287">
        <v>1314959983</v>
      </c>
      <c r="D5287">
        <v>1312141278</v>
      </c>
      <c r="E5287">
        <v>1314961878</v>
      </c>
      <c r="F5287">
        <v>1895</v>
      </c>
      <c r="I5287">
        <f t="shared" si="165"/>
        <v>1895</v>
      </c>
    </row>
    <row r="5288" spans="1:9" x14ac:dyDescent="0.3">
      <c r="A5288">
        <v>151062478320</v>
      </c>
      <c r="B5288">
        <f t="shared" si="164"/>
        <v>1311.3</v>
      </c>
      <c r="C5288">
        <v>1315209987</v>
      </c>
      <c r="D5288">
        <v>1312391273</v>
      </c>
      <c r="E5288">
        <v>1315211873</v>
      </c>
      <c r="F5288">
        <v>1886</v>
      </c>
      <c r="I5288">
        <f t="shared" si="165"/>
        <v>1886</v>
      </c>
    </row>
    <row r="5289" spans="1:9" x14ac:dyDescent="0.3">
      <c r="A5289">
        <v>151062728323</v>
      </c>
      <c r="B5289">
        <f t="shared" si="164"/>
        <v>1311.55</v>
      </c>
      <c r="C5289">
        <v>1315459991</v>
      </c>
      <c r="D5289">
        <v>1312641267</v>
      </c>
      <c r="E5289">
        <v>1315461867</v>
      </c>
      <c r="F5289">
        <v>1876</v>
      </c>
      <c r="I5289">
        <f t="shared" si="165"/>
        <v>1876</v>
      </c>
    </row>
    <row r="5290" spans="1:9" x14ac:dyDescent="0.3">
      <c r="A5290">
        <v>151062978325</v>
      </c>
      <c r="B5290">
        <f t="shared" si="164"/>
        <v>1311.8</v>
      </c>
      <c r="C5290">
        <v>1315709993</v>
      </c>
      <c r="D5290">
        <v>1312891259</v>
      </c>
      <c r="E5290">
        <v>1315711859</v>
      </c>
      <c r="F5290">
        <v>1866</v>
      </c>
      <c r="I5290">
        <f t="shared" si="165"/>
        <v>1866</v>
      </c>
    </row>
    <row r="5291" spans="1:9" x14ac:dyDescent="0.3">
      <c r="A5291">
        <v>151063228326</v>
      </c>
      <c r="B5291">
        <f t="shared" si="164"/>
        <v>1312.05</v>
      </c>
      <c r="C5291">
        <v>1315959996</v>
      </c>
      <c r="D5291">
        <v>1313141251</v>
      </c>
      <c r="E5291">
        <v>1315961851</v>
      </c>
      <c r="F5291">
        <v>1855</v>
      </c>
      <c r="I5291">
        <f t="shared" si="165"/>
        <v>1855</v>
      </c>
    </row>
    <row r="5292" spans="1:9" x14ac:dyDescent="0.3">
      <c r="A5292">
        <v>151063478328</v>
      </c>
      <c r="B5292">
        <f t="shared" si="164"/>
        <v>1312.3</v>
      </c>
      <c r="C5292">
        <v>1316209999</v>
      </c>
      <c r="D5292">
        <v>1313391245</v>
      </c>
      <c r="E5292">
        <v>1316211845</v>
      </c>
      <c r="F5292">
        <v>1846</v>
      </c>
      <c r="I5292">
        <f t="shared" si="165"/>
        <v>1846</v>
      </c>
    </row>
    <row r="5293" spans="1:9" x14ac:dyDescent="0.3">
      <c r="A5293">
        <v>151063728329</v>
      </c>
      <c r="B5293">
        <f t="shared" si="164"/>
        <v>1312.55</v>
      </c>
      <c r="C5293">
        <v>1316460000</v>
      </c>
      <c r="D5293">
        <v>1313641236</v>
      </c>
      <c r="E5293">
        <v>1316461836</v>
      </c>
      <c r="F5293">
        <v>1836</v>
      </c>
      <c r="I5293">
        <f t="shared" si="165"/>
        <v>1836</v>
      </c>
    </row>
    <row r="5294" spans="1:9" x14ac:dyDescent="0.3">
      <c r="A5294">
        <v>151063978331</v>
      </c>
      <c r="B5294">
        <f t="shared" si="164"/>
        <v>1312.8</v>
      </c>
      <c r="C5294">
        <v>1316710004</v>
      </c>
      <c r="D5294">
        <v>1313891230</v>
      </c>
      <c r="E5294">
        <v>1316711829</v>
      </c>
      <c r="F5294">
        <v>1825</v>
      </c>
      <c r="I5294">
        <f t="shared" si="165"/>
        <v>1825</v>
      </c>
    </row>
    <row r="5295" spans="1:9" x14ac:dyDescent="0.3">
      <c r="A5295">
        <v>151064228335</v>
      </c>
      <c r="B5295">
        <f t="shared" si="164"/>
        <v>1313.05</v>
      </c>
      <c r="C5295">
        <v>1316960009</v>
      </c>
      <c r="D5295">
        <v>1314141225</v>
      </c>
      <c r="E5295">
        <v>1316961825</v>
      </c>
      <c r="F5295">
        <v>1816</v>
      </c>
      <c r="I5295">
        <f t="shared" si="165"/>
        <v>1816</v>
      </c>
    </row>
    <row r="5296" spans="1:9" x14ac:dyDescent="0.3">
      <c r="A5296">
        <v>151064478337</v>
      </c>
      <c r="B5296">
        <f t="shared" si="164"/>
        <v>1313.3</v>
      </c>
      <c r="C5296">
        <v>1317210012</v>
      </c>
      <c r="D5296">
        <v>1314391219</v>
      </c>
      <c r="E5296">
        <v>1317211819</v>
      </c>
      <c r="F5296">
        <v>1807</v>
      </c>
      <c r="I5296">
        <f t="shared" si="165"/>
        <v>1807</v>
      </c>
    </row>
    <row r="5297" spans="1:9" x14ac:dyDescent="0.3">
      <c r="A5297">
        <v>151064728340</v>
      </c>
      <c r="B5297">
        <f t="shared" si="164"/>
        <v>1313.55</v>
      </c>
      <c r="C5297">
        <v>1317460015</v>
      </c>
      <c r="D5297">
        <v>1314641211</v>
      </c>
      <c r="E5297">
        <v>1317461811</v>
      </c>
      <c r="F5297">
        <v>1796</v>
      </c>
      <c r="I5297">
        <f t="shared" si="165"/>
        <v>1796</v>
      </c>
    </row>
    <row r="5298" spans="1:9" x14ac:dyDescent="0.3">
      <c r="A5298">
        <v>151064978343</v>
      </c>
      <c r="B5298">
        <f t="shared" si="164"/>
        <v>1313.8</v>
      </c>
      <c r="C5298">
        <v>1317710021</v>
      </c>
      <c r="D5298">
        <v>1314891206</v>
      </c>
      <c r="E5298">
        <v>1317711807</v>
      </c>
      <c r="F5298">
        <v>1786</v>
      </c>
      <c r="I5298">
        <f t="shared" si="165"/>
        <v>1786</v>
      </c>
    </row>
    <row r="5299" spans="1:9" x14ac:dyDescent="0.3">
      <c r="A5299">
        <v>151065228346</v>
      </c>
      <c r="B5299">
        <f t="shared" si="164"/>
        <v>1314.05</v>
      </c>
      <c r="C5299">
        <v>1317960024</v>
      </c>
      <c r="D5299">
        <v>1315141200</v>
      </c>
      <c r="E5299">
        <v>1317961799</v>
      </c>
      <c r="F5299">
        <v>1775</v>
      </c>
      <c r="I5299">
        <f t="shared" si="165"/>
        <v>1775</v>
      </c>
    </row>
    <row r="5300" spans="1:9" x14ac:dyDescent="0.3">
      <c r="A5300">
        <v>151065478347</v>
      </c>
      <c r="B5300">
        <f t="shared" si="164"/>
        <v>1314.3</v>
      </c>
      <c r="C5300">
        <v>1318210026</v>
      </c>
      <c r="D5300">
        <v>1315391192</v>
      </c>
      <c r="E5300">
        <v>1318211792</v>
      </c>
      <c r="F5300">
        <v>1766</v>
      </c>
      <c r="I5300">
        <f t="shared" si="165"/>
        <v>1766</v>
      </c>
    </row>
    <row r="5301" spans="1:9" x14ac:dyDescent="0.3">
      <c r="A5301">
        <v>151065728348</v>
      </c>
      <c r="B5301">
        <f t="shared" si="164"/>
        <v>1314.55</v>
      </c>
      <c r="C5301">
        <v>1318460028</v>
      </c>
      <c r="D5301">
        <v>1315641184</v>
      </c>
      <c r="E5301">
        <v>1318461784</v>
      </c>
      <c r="F5301">
        <v>1756</v>
      </c>
      <c r="I5301">
        <f t="shared" si="165"/>
        <v>1756</v>
      </c>
    </row>
    <row r="5302" spans="1:9" x14ac:dyDescent="0.3">
      <c r="A5302">
        <v>151065978352</v>
      </c>
      <c r="B5302">
        <f t="shared" si="164"/>
        <v>1314.8</v>
      </c>
      <c r="C5302">
        <v>1318710033</v>
      </c>
      <c r="D5302">
        <v>1315891179</v>
      </c>
      <c r="E5302">
        <v>1318711778</v>
      </c>
      <c r="F5302">
        <v>1745</v>
      </c>
      <c r="I5302">
        <f t="shared" si="165"/>
        <v>1745</v>
      </c>
    </row>
    <row r="5303" spans="1:9" x14ac:dyDescent="0.3">
      <c r="A5303">
        <v>151066228355</v>
      </c>
      <c r="B5303">
        <f t="shared" si="164"/>
        <v>1315.05</v>
      </c>
      <c r="C5303">
        <v>1318960036</v>
      </c>
      <c r="D5303">
        <v>1316141172</v>
      </c>
      <c r="E5303">
        <v>1318961772</v>
      </c>
      <c r="F5303">
        <v>1736</v>
      </c>
      <c r="I5303">
        <f t="shared" si="165"/>
        <v>1736</v>
      </c>
    </row>
    <row r="5304" spans="1:9" x14ac:dyDescent="0.3">
      <c r="A5304">
        <v>151066478356</v>
      </c>
      <c r="B5304">
        <f t="shared" si="164"/>
        <v>1315.3</v>
      </c>
      <c r="C5304">
        <v>1319210039</v>
      </c>
      <c r="D5304">
        <v>1316391165</v>
      </c>
      <c r="E5304">
        <v>1319211765</v>
      </c>
      <c r="F5304">
        <v>1726</v>
      </c>
      <c r="I5304">
        <f t="shared" si="165"/>
        <v>1726</v>
      </c>
    </row>
    <row r="5305" spans="1:9" x14ac:dyDescent="0.3">
      <c r="A5305">
        <v>151066728359</v>
      </c>
      <c r="B5305">
        <f t="shared" si="164"/>
        <v>1315.55</v>
      </c>
      <c r="C5305">
        <v>1319460043</v>
      </c>
      <c r="D5305">
        <v>1316641159</v>
      </c>
      <c r="E5305">
        <v>1319461758</v>
      </c>
      <c r="F5305">
        <v>1715</v>
      </c>
      <c r="I5305">
        <f t="shared" si="165"/>
        <v>1715</v>
      </c>
    </row>
    <row r="5306" spans="1:9" x14ac:dyDescent="0.3">
      <c r="A5306">
        <v>151066978360</v>
      </c>
      <c r="B5306">
        <f t="shared" si="164"/>
        <v>1315.8</v>
      </c>
      <c r="C5306">
        <v>1319710045</v>
      </c>
      <c r="D5306">
        <v>1316891151</v>
      </c>
      <c r="E5306">
        <v>1319711751</v>
      </c>
      <c r="F5306">
        <v>1706</v>
      </c>
      <c r="I5306">
        <f t="shared" si="165"/>
        <v>1706</v>
      </c>
    </row>
    <row r="5307" spans="1:9" x14ac:dyDescent="0.3">
      <c r="A5307">
        <v>151067228362</v>
      </c>
      <c r="B5307">
        <f t="shared" si="164"/>
        <v>1316.05</v>
      </c>
      <c r="C5307">
        <v>1319960047</v>
      </c>
      <c r="D5307">
        <v>1317141144</v>
      </c>
      <c r="E5307">
        <v>1319961743</v>
      </c>
      <c r="F5307">
        <v>1696</v>
      </c>
      <c r="I5307">
        <f t="shared" si="165"/>
        <v>1696</v>
      </c>
    </row>
    <row r="5308" spans="1:9" x14ac:dyDescent="0.3">
      <c r="A5308">
        <v>151067478367</v>
      </c>
      <c r="B5308">
        <f t="shared" si="164"/>
        <v>1316.3</v>
      </c>
      <c r="C5308">
        <v>1320210054</v>
      </c>
      <c r="D5308">
        <v>1317391140</v>
      </c>
      <c r="E5308">
        <v>1320211740</v>
      </c>
      <c r="F5308">
        <v>1686</v>
      </c>
      <c r="I5308">
        <f t="shared" si="165"/>
        <v>1686</v>
      </c>
    </row>
    <row r="5309" spans="1:9" x14ac:dyDescent="0.3">
      <c r="A5309">
        <v>151067728368</v>
      </c>
      <c r="B5309">
        <f t="shared" si="164"/>
        <v>1316.55</v>
      </c>
      <c r="C5309">
        <v>1320460056</v>
      </c>
      <c r="D5309">
        <v>1317641132</v>
      </c>
      <c r="E5309">
        <v>1320461733</v>
      </c>
      <c r="F5309">
        <v>1677</v>
      </c>
      <c r="I5309">
        <f t="shared" si="165"/>
        <v>1677</v>
      </c>
    </row>
    <row r="5310" spans="1:9" x14ac:dyDescent="0.3">
      <c r="A5310">
        <v>151067978373</v>
      </c>
      <c r="B5310">
        <f t="shared" si="164"/>
        <v>1316.8</v>
      </c>
      <c r="C5310">
        <v>1320710062</v>
      </c>
      <c r="D5310">
        <v>1317891128</v>
      </c>
      <c r="E5310">
        <v>1320711728</v>
      </c>
      <c r="F5310">
        <v>1666</v>
      </c>
      <c r="I5310">
        <f t="shared" si="165"/>
        <v>1666</v>
      </c>
    </row>
    <row r="5311" spans="1:9" x14ac:dyDescent="0.3">
      <c r="A5311">
        <v>151068228376</v>
      </c>
      <c r="B5311">
        <f t="shared" si="164"/>
        <v>1317.05</v>
      </c>
      <c r="C5311">
        <v>1320960066</v>
      </c>
      <c r="D5311">
        <v>1318141122</v>
      </c>
      <c r="E5311">
        <v>1320961721</v>
      </c>
      <c r="F5311">
        <v>1655</v>
      </c>
      <c r="I5311">
        <f t="shared" si="165"/>
        <v>1655</v>
      </c>
    </row>
    <row r="5312" spans="1:9" x14ac:dyDescent="0.3">
      <c r="A5312">
        <v>151068478379</v>
      </c>
      <c r="B5312">
        <f t="shared" si="164"/>
        <v>1317.3</v>
      </c>
      <c r="C5312">
        <v>1321210069</v>
      </c>
      <c r="D5312">
        <v>1318391116</v>
      </c>
      <c r="E5312">
        <v>1321211715</v>
      </c>
      <c r="F5312">
        <v>1646</v>
      </c>
      <c r="I5312">
        <f t="shared" si="165"/>
        <v>1646</v>
      </c>
    </row>
    <row r="5313" spans="1:9" x14ac:dyDescent="0.3">
      <c r="A5313">
        <v>151068728380</v>
      </c>
      <c r="B5313">
        <f t="shared" si="164"/>
        <v>1317.55</v>
      </c>
      <c r="C5313">
        <v>1321460072</v>
      </c>
      <c r="D5313">
        <v>1318641109</v>
      </c>
      <c r="E5313">
        <v>1321461709</v>
      </c>
      <c r="F5313">
        <v>1637</v>
      </c>
      <c r="I5313">
        <f t="shared" si="165"/>
        <v>1637</v>
      </c>
    </row>
    <row r="5314" spans="1:9" x14ac:dyDescent="0.3">
      <c r="A5314">
        <v>151068978382</v>
      </c>
      <c r="B5314">
        <f t="shared" si="164"/>
        <v>1317.8</v>
      </c>
      <c r="C5314">
        <v>1321710074</v>
      </c>
      <c r="D5314">
        <v>1318891100</v>
      </c>
      <c r="E5314">
        <v>1321711700</v>
      </c>
      <c r="F5314">
        <v>1626</v>
      </c>
      <c r="I5314">
        <f t="shared" si="165"/>
        <v>1626</v>
      </c>
    </row>
    <row r="5315" spans="1:9" x14ac:dyDescent="0.3">
      <c r="A5315">
        <v>151069228383</v>
      </c>
      <c r="B5315">
        <f t="shared" ref="B5315:B5378" si="166">ROUND((A5315 - $A$2)/1000000, 2)</f>
        <v>1318.05</v>
      </c>
      <c r="C5315">
        <v>1321960077</v>
      </c>
      <c r="D5315">
        <v>1319141093</v>
      </c>
      <c r="E5315">
        <v>1321961693</v>
      </c>
      <c r="F5315">
        <v>1616</v>
      </c>
      <c r="I5315">
        <f t="shared" ref="I5315:I5378" si="167">ABS(F5315)</f>
        <v>1616</v>
      </c>
    </row>
    <row r="5316" spans="1:9" x14ac:dyDescent="0.3">
      <c r="A5316">
        <v>151069478385</v>
      </c>
      <c r="B5316">
        <f t="shared" si="166"/>
        <v>1318.3</v>
      </c>
      <c r="C5316">
        <v>1322210080</v>
      </c>
      <c r="D5316">
        <v>1319391086</v>
      </c>
      <c r="E5316">
        <v>1322211686</v>
      </c>
      <c r="F5316">
        <v>1606</v>
      </c>
      <c r="I5316">
        <f t="shared" si="167"/>
        <v>1606</v>
      </c>
    </row>
    <row r="5317" spans="1:9" x14ac:dyDescent="0.3">
      <c r="A5317">
        <v>151069728386</v>
      </c>
      <c r="B5317">
        <f t="shared" si="166"/>
        <v>1318.55</v>
      </c>
      <c r="C5317">
        <v>1322460082</v>
      </c>
      <c r="D5317">
        <v>1319641078</v>
      </c>
      <c r="E5317">
        <v>1322461678</v>
      </c>
      <c r="F5317">
        <v>1596</v>
      </c>
      <c r="I5317">
        <f t="shared" si="167"/>
        <v>1596</v>
      </c>
    </row>
    <row r="5318" spans="1:9" x14ac:dyDescent="0.3">
      <c r="A5318">
        <v>151069978389</v>
      </c>
      <c r="B5318">
        <f t="shared" si="166"/>
        <v>1318.8</v>
      </c>
      <c r="C5318">
        <v>1322710085</v>
      </c>
      <c r="D5318">
        <v>1319891071</v>
      </c>
      <c r="E5318">
        <v>1322711671</v>
      </c>
      <c r="F5318">
        <v>1586</v>
      </c>
      <c r="I5318">
        <f t="shared" si="167"/>
        <v>1586</v>
      </c>
    </row>
    <row r="5319" spans="1:9" x14ac:dyDescent="0.3">
      <c r="A5319">
        <v>151070228392</v>
      </c>
      <c r="B5319">
        <f t="shared" si="166"/>
        <v>1319.05</v>
      </c>
      <c r="C5319">
        <v>1322960090</v>
      </c>
      <c r="D5319">
        <v>1320141066</v>
      </c>
      <c r="E5319">
        <v>1322961666</v>
      </c>
      <c r="F5319">
        <v>1576</v>
      </c>
      <c r="I5319">
        <f t="shared" si="167"/>
        <v>1576</v>
      </c>
    </row>
    <row r="5320" spans="1:9" x14ac:dyDescent="0.3">
      <c r="A5320">
        <v>151070478395</v>
      </c>
      <c r="B5320">
        <f t="shared" si="166"/>
        <v>1319.3</v>
      </c>
      <c r="C5320">
        <v>1323210095</v>
      </c>
      <c r="D5320">
        <v>1320391060</v>
      </c>
      <c r="E5320">
        <v>1323211661</v>
      </c>
      <c r="F5320">
        <v>1566</v>
      </c>
      <c r="I5320">
        <f t="shared" si="167"/>
        <v>1566</v>
      </c>
    </row>
    <row r="5321" spans="1:9" x14ac:dyDescent="0.3">
      <c r="A5321">
        <v>151070728399</v>
      </c>
      <c r="B5321">
        <f t="shared" si="166"/>
        <v>1319.55</v>
      </c>
      <c r="C5321">
        <v>1323460099</v>
      </c>
      <c r="D5321">
        <v>1320641055</v>
      </c>
      <c r="E5321">
        <v>1323461655</v>
      </c>
      <c r="F5321">
        <v>1556</v>
      </c>
      <c r="I5321">
        <f t="shared" si="167"/>
        <v>1556</v>
      </c>
    </row>
    <row r="5322" spans="1:9" x14ac:dyDescent="0.3">
      <c r="A5322">
        <v>151070978403</v>
      </c>
      <c r="B5322">
        <f t="shared" si="166"/>
        <v>1319.8</v>
      </c>
      <c r="C5322">
        <v>1323710103</v>
      </c>
      <c r="D5322">
        <v>1320891050</v>
      </c>
      <c r="E5322">
        <v>1323711650</v>
      </c>
      <c r="F5322">
        <v>1547</v>
      </c>
      <c r="I5322">
        <f t="shared" si="167"/>
        <v>1547</v>
      </c>
    </row>
    <row r="5323" spans="1:9" x14ac:dyDescent="0.3">
      <c r="A5323">
        <v>151071228405</v>
      </c>
      <c r="B5323">
        <f t="shared" si="166"/>
        <v>1320.05</v>
      </c>
      <c r="C5323">
        <v>1323960107</v>
      </c>
      <c r="D5323">
        <v>1321141042</v>
      </c>
      <c r="E5323">
        <v>1323961642</v>
      </c>
      <c r="F5323">
        <v>1535</v>
      </c>
      <c r="I5323">
        <f t="shared" si="167"/>
        <v>1535</v>
      </c>
    </row>
    <row r="5324" spans="1:9" x14ac:dyDescent="0.3">
      <c r="A5324">
        <v>151071478409</v>
      </c>
      <c r="B5324">
        <f t="shared" si="166"/>
        <v>1320.3</v>
      </c>
      <c r="C5324">
        <v>1324210112</v>
      </c>
      <c r="D5324">
        <v>1321391038</v>
      </c>
      <c r="E5324">
        <v>1324211638</v>
      </c>
      <c r="F5324">
        <v>1526</v>
      </c>
      <c r="I5324">
        <f t="shared" si="167"/>
        <v>1526</v>
      </c>
    </row>
    <row r="5325" spans="1:9" x14ac:dyDescent="0.3">
      <c r="A5325">
        <v>151071728412</v>
      </c>
      <c r="B5325">
        <f t="shared" si="166"/>
        <v>1320.55</v>
      </c>
      <c r="C5325">
        <v>1324460116</v>
      </c>
      <c r="D5325">
        <v>1321641032</v>
      </c>
      <c r="E5325">
        <v>1324461632</v>
      </c>
      <c r="F5325">
        <v>1516</v>
      </c>
      <c r="I5325">
        <f t="shared" si="167"/>
        <v>1516</v>
      </c>
    </row>
    <row r="5326" spans="1:9" x14ac:dyDescent="0.3">
      <c r="A5326">
        <v>151071978416</v>
      </c>
      <c r="B5326">
        <f t="shared" si="166"/>
        <v>1320.8</v>
      </c>
      <c r="C5326">
        <v>1324710120</v>
      </c>
      <c r="D5326">
        <v>1321891027</v>
      </c>
      <c r="E5326">
        <v>1324711627</v>
      </c>
      <c r="F5326">
        <v>1507</v>
      </c>
      <c r="I5326">
        <f t="shared" si="167"/>
        <v>1507</v>
      </c>
    </row>
    <row r="5327" spans="1:9" x14ac:dyDescent="0.3">
      <c r="A5327">
        <v>151072248380</v>
      </c>
      <c r="B5327">
        <f t="shared" si="166"/>
        <v>1321.07</v>
      </c>
      <c r="C5327">
        <v>1324980086</v>
      </c>
      <c r="D5327">
        <v>1322160981</v>
      </c>
      <c r="E5327">
        <v>1324981581</v>
      </c>
      <c r="F5327">
        <v>1495</v>
      </c>
      <c r="G5327">
        <v>1324980889</v>
      </c>
      <c r="I5327">
        <f t="shared" si="167"/>
        <v>1495</v>
      </c>
    </row>
    <row r="5328" spans="1:9" x14ac:dyDescent="0.3">
      <c r="A5328">
        <v>151072248390</v>
      </c>
      <c r="B5328">
        <f t="shared" si="166"/>
        <v>1321.07</v>
      </c>
      <c r="C5328">
        <v>1324980096</v>
      </c>
      <c r="D5328">
        <v>1322160991</v>
      </c>
      <c r="E5328">
        <v>1324981589</v>
      </c>
      <c r="F5328">
        <v>1493</v>
      </c>
      <c r="I5328">
        <f t="shared" si="167"/>
        <v>1493</v>
      </c>
    </row>
    <row r="5329" spans="1:9" x14ac:dyDescent="0.3">
      <c r="A5329">
        <v>151072498392</v>
      </c>
      <c r="B5329">
        <f t="shared" si="166"/>
        <v>1321.32</v>
      </c>
      <c r="C5329">
        <v>1325230099</v>
      </c>
      <c r="D5329">
        <v>1322410984</v>
      </c>
      <c r="E5329">
        <v>1325231565</v>
      </c>
      <c r="F5329">
        <v>1466</v>
      </c>
      <c r="I5329">
        <f t="shared" si="167"/>
        <v>1466</v>
      </c>
    </row>
    <row r="5330" spans="1:9" x14ac:dyDescent="0.3">
      <c r="A5330">
        <v>151072748393</v>
      </c>
      <c r="B5330">
        <f t="shared" si="166"/>
        <v>1321.57</v>
      </c>
      <c r="C5330">
        <v>1325480101</v>
      </c>
      <c r="D5330">
        <v>1322660975</v>
      </c>
      <c r="E5330">
        <v>1325481538</v>
      </c>
      <c r="F5330">
        <v>1437</v>
      </c>
      <c r="I5330">
        <f t="shared" si="167"/>
        <v>1437</v>
      </c>
    </row>
    <row r="5331" spans="1:9" x14ac:dyDescent="0.3">
      <c r="A5331">
        <v>151072998394</v>
      </c>
      <c r="B5331">
        <f t="shared" si="166"/>
        <v>1321.82</v>
      </c>
      <c r="C5331">
        <v>1325730103</v>
      </c>
      <c r="D5331">
        <v>1322910967</v>
      </c>
      <c r="E5331">
        <v>1325731513</v>
      </c>
      <c r="F5331">
        <v>1410</v>
      </c>
      <c r="I5331">
        <f t="shared" si="167"/>
        <v>1410</v>
      </c>
    </row>
    <row r="5332" spans="1:9" x14ac:dyDescent="0.3">
      <c r="A5332">
        <v>151073248396</v>
      </c>
      <c r="B5332">
        <f t="shared" si="166"/>
        <v>1322.07</v>
      </c>
      <c r="C5332">
        <v>1325980106</v>
      </c>
      <c r="D5332">
        <v>1323160961</v>
      </c>
      <c r="E5332">
        <v>1325981489</v>
      </c>
      <c r="F5332">
        <v>1383</v>
      </c>
      <c r="I5332">
        <f t="shared" si="167"/>
        <v>1383</v>
      </c>
    </row>
    <row r="5333" spans="1:9" x14ac:dyDescent="0.3">
      <c r="A5333">
        <v>151073498400</v>
      </c>
      <c r="B5333">
        <f t="shared" si="166"/>
        <v>1322.32</v>
      </c>
      <c r="C5333">
        <v>1326230111</v>
      </c>
      <c r="D5333">
        <v>1323410956</v>
      </c>
      <c r="E5333">
        <v>1326231468</v>
      </c>
      <c r="F5333">
        <v>1357</v>
      </c>
      <c r="I5333">
        <f t="shared" si="167"/>
        <v>1357</v>
      </c>
    </row>
    <row r="5334" spans="1:9" x14ac:dyDescent="0.3">
      <c r="A5334">
        <v>151073748401</v>
      </c>
      <c r="B5334">
        <f t="shared" si="166"/>
        <v>1322.57</v>
      </c>
      <c r="C5334">
        <v>1326480113</v>
      </c>
      <c r="D5334">
        <v>1323660948</v>
      </c>
      <c r="E5334">
        <v>1326481443</v>
      </c>
      <c r="F5334">
        <v>1330</v>
      </c>
      <c r="I5334">
        <f t="shared" si="167"/>
        <v>1330</v>
      </c>
    </row>
    <row r="5335" spans="1:9" x14ac:dyDescent="0.3">
      <c r="A5335">
        <v>151073998405</v>
      </c>
      <c r="B5335">
        <f t="shared" si="166"/>
        <v>1322.82</v>
      </c>
      <c r="C5335">
        <v>1326730118</v>
      </c>
      <c r="D5335">
        <v>1323910943</v>
      </c>
      <c r="E5335">
        <v>1326731421</v>
      </c>
      <c r="F5335">
        <v>1303</v>
      </c>
      <c r="I5335">
        <f t="shared" si="167"/>
        <v>1303</v>
      </c>
    </row>
    <row r="5336" spans="1:9" x14ac:dyDescent="0.3">
      <c r="A5336">
        <v>151074248407</v>
      </c>
      <c r="B5336">
        <f t="shared" si="166"/>
        <v>1323.07</v>
      </c>
      <c r="C5336">
        <v>1326980121</v>
      </c>
      <c r="D5336">
        <v>1324160936</v>
      </c>
      <c r="E5336">
        <v>1326981397</v>
      </c>
      <c r="F5336">
        <v>1276</v>
      </c>
      <c r="I5336">
        <f t="shared" si="167"/>
        <v>1276</v>
      </c>
    </row>
    <row r="5337" spans="1:9" x14ac:dyDescent="0.3">
      <c r="A5337">
        <v>151074498410</v>
      </c>
      <c r="B5337">
        <f t="shared" si="166"/>
        <v>1323.32</v>
      </c>
      <c r="C5337">
        <v>1327230126</v>
      </c>
      <c r="D5337">
        <v>1324410930</v>
      </c>
      <c r="E5337">
        <v>1327231374</v>
      </c>
      <c r="F5337">
        <v>1248</v>
      </c>
      <c r="I5337">
        <f t="shared" si="167"/>
        <v>1248</v>
      </c>
    </row>
    <row r="5338" spans="1:9" x14ac:dyDescent="0.3">
      <c r="A5338">
        <v>151074748415</v>
      </c>
      <c r="B5338">
        <f t="shared" si="166"/>
        <v>1323.57</v>
      </c>
      <c r="C5338">
        <v>1327480130</v>
      </c>
      <c r="D5338">
        <v>1324660925</v>
      </c>
      <c r="E5338">
        <v>1327481351</v>
      </c>
      <c r="F5338">
        <v>1221</v>
      </c>
      <c r="I5338">
        <f t="shared" si="167"/>
        <v>1221</v>
      </c>
    </row>
    <row r="5339" spans="1:9" x14ac:dyDescent="0.3">
      <c r="A5339">
        <v>151074998419</v>
      </c>
      <c r="B5339">
        <f t="shared" si="166"/>
        <v>1323.82</v>
      </c>
      <c r="C5339">
        <v>1327730136</v>
      </c>
      <c r="D5339">
        <v>1324910921</v>
      </c>
      <c r="E5339">
        <v>1327731330</v>
      </c>
      <c r="F5339">
        <v>1194</v>
      </c>
      <c r="I5339">
        <f t="shared" si="167"/>
        <v>1194</v>
      </c>
    </row>
    <row r="5340" spans="1:9" x14ac:dyDescent="0.3">
      <c r="A5340">
        <v>151075248421</v>
      </c>
      <c r="B5340">
        <f t="shared" si="166"/>
        <v>1324.07</v>
      </c>
      <c r="C5340">
        <v>1327980139</v>
      </c>
      <c r="D5340">
        <v>1325160914</v>
      </c>
      <c r="E5340">
        <v>1327981305</v>
      </c>
      <c r="F5340">
        <v>1166</v>
      </c>
      <c r="I5340">
        <f t="shared" si="167"/>
        <v>1166</v>
      </c>
    </row>
    <row r="5341" spans="1:9" x14ac:dyDescent="0.3">
      <c r="A5341">
        <v>151075498426</v>
      </c>
      <c r="B5341">
        <f t="shared" si="166"/>
        <v>1324.32</v>
      </c>
      <c r="C5341">
        <v>1328230145</v>
      </c>
      <c r="D5341">
        <v>1325410910</v>
      </c>
      <c r="E5341">
        <v>1328231285</v>
      </c>
      <c r="F5341">
        <v>1140</v>
      </c>
      <c r="I5341">
        <f t="shared" si="167"/>
        <v>1140</v>
      </c>
    </row>
    <row r="5342" spans="1:9" x14ac:dyDescent="0.3">
      <c r="A5342">
        <v>151075748429</v>
      </c>
      <c r="B5342">
        <f t="shared" si="166"/>
        <v>1324.57</v>
      </c>
      <c r="C5342">
        <v>1328480149</v>
      </c>
      <c r="D5342">
        <v>1325660904</v>
      </c>
      <c r="E5342">
        <v>1328481261</v>
      </c>
      <c r="F5342">
        <v>1112</v>
      </c>
      <c r="I5342">
        <f t="shared" si="167"/>
        <v>1112</v>
      </c>
    </row>
    <row r="5343" spans="1:9" x14ac:dyDescent="0.3">
      <c r="A5343">
        <v>151075998431</v>
      </c>
      <c r="B5343">
        <f t="shared" si="166"/>
        <v>1324.82</v>
      </c>
      <c r="C5343">
        <v>1328730152</v>
      </c>
      <c r="D5343">
        <v>1325910897</v>
      </c>
      <c r="E5343">
        <v>1328731238</v>
      </c>
      <c r="F5343">
        <v>1086</v>
      </c>
      <c r="I5343">
        <f t="shared" si="167"/>
        <v>1086</v>
      </c>
    </row>
    <row r="5344" spans="1:9" x14ac:dyDescent="0.3">
      <c r="A5344">
        <v>151076248432</v>
      </c>
      <c r="B5344">
        <f t="shared" si="166"/>
        <v>1325.07</v>
      </c>
      <c r="C5344">
        <v>1328980154</v>
      </c>
      <c r="D5344">
        <v>1326160890</v>
      </c>
      <c r="E5344">
        <v>1328981212</v>
      </c>
      <c r="F5344">
        <v>1058</v>
      </c>
      <c r="I5344">
        <f t="shared" si="167"/>
        <v>1058</v>
      </c>
    </row>
    <row r="5345" spans="1:9" x14ac:dyDescent="0.3">
      <c r="A5345">
        <v>151076498436</v>
      </c>
      <c r="B5345">
        <f t="shared" si="166"/>
        <v>1325.32</v>
      </c>
      <c r="C5345">
        <v>1329230159</v>
      </c>
      <c r="D5345">
        <v>1326410884</v>
      </c>
      <c r="E5345">
        <v>1329231190</v>
      </c>
      <c r="F5345">
        <v>1031</v>
      </c>
      <c r="I5345">
        <f t="shared" si="167"/>
        <v>1031</v>
      </c>
    </row>
    <row r="5346" spans="1:9" x14ac:dyDescent="0.3">
      <c r="A5346">
        <v>151076748440</v>
      </c>
      <c r="B5346">
        <f t="shared" si="166"/>
        <v>1325.57</v>
      </c>
      <c r="C5346">
        <v>1329480164</v>
      </c>
      <c r="D5346">
        <v>1326660879</v>
      </c>
      <c r="E5346">
        <v>1329481168</v>
      </c>
      <c r="F5346">
        <v>1004</v>
      </c>
      <c r="I5346">
        <f t="shared" si="167"/>
        <v>1004</v>
      </c>
    </row>
    <row r="5347" spans="1:9" x14ac:dyDescent="0.3">
      <c r="A5347">
        <v>151076998443</v>
      </c>
      <c r="B5347">
        <f t="shared" si="166"/>
        <v>1325.82</v>
      </c>
      <c r="C5347">
        <v>1329730167</v>
      </c>
      <c r="D5347">
        <v>1326910872</v>
      </c>
      <c r="E5347">
        <v>1329731144</v>
      </c>
      <c r="F5347">
        <v>977</v>
      </c>
      <c r="I5347">
        <f t="shared" si="167"/>
        <v>977</v>
      </c>
    </row>
    <row r="5348" spans="1:9" x14ac:dyDescent="0.3">
      <c r="A5348">
        <v>151077248447</v>
      </c>
      <c r="B5348">
        <f t="shared" si="166"/>
        <v>1326.07</v>
      </c>
      <c r="C5348">
        <v>1329980173</v>
      </c>
      <c r="D5348">
        <v>1327160868</v>
      </c>
      <c r="E5348">
        <v>1329981124</v>
      </c>
      <c r="F5348">
        <v>951</v>
      </c>
      <c r="I5348">
        <f t="shared" si="167"/>
        <v>951</v>
      </c>
    </row>
    <row r="5349" spans="1:9" x14ac:dyDescent="0.3">
      <c r="A5349">
        <v>151077498450</v>
      </c>
      <c r="B5349">
        <f t="shared" si="166"/>
        <v>1326.32</v>
      </c>
      <c r="C5349">
        <v>1330230177</v>
      </c>
      <c r="D5349">
        <v>1327410862</v>
      </c>
      <c r="E5349">
        <v>1330231100</v>
      </c>
      <c r="F5349">
        <v>923</v>
      </c>
      <c r="I5349">
        <f t="shared" si="167"/>
        <v>923</v>
      </c>
    </row>
    <row r="5350" spans="1:9" x14ac:dyDescent="0.3">
      <c r="A5350">
        <v>151077748453</v>
      </c>
      <c r="B5350">
        <f t="shared" si="166"/>
        <v>1326.57</v>
      </c>
      <c r="C5350">
        <v>1330480181</v>
      </c>
      <c r="D5350">
        <v>1327660856</v>
      </c>
      <c r="E5350">
        <v>1330481076</v>
      </c>
      <c r="F5350">
        <v>895</v>
      </c>
      <c r="I5350">
        <f t="shared" si="167"/>
        <v>895</v>
      </c>
    </row>
    <row r="5351" spans="1:9" x14ac:dyDescent="0.3">
      <c r="A5351">
        <v>151077998455</v>
      </c>
      <c r="B5351">
        <f t="shared" si="166"/>
        <v>1326.82</v>
      </c>
      <c r="C5351">
        <v>1330730184</v>
      </c>
      <c r="D5351">
        <v>1327910849</v>
      </c>
      <c r="E5351">
        <v>1330731052</v>
      </c>
      <c r="F5351">
        <v>868</v>
      </c>
      <c r="I5351">
        <f t="shared" si="167"/>
        <v>868</v>
      </c>
    </row>
    <row r="5352" spans="1:9" x14ac:dyDescent="0.3">
      <c r="A5352">
        <v>151078248458</v>
      </c>
      <c r="B5352">
        <f t="shared" si="166"/>
        <v>1327.07</v>
      </c>
      <c r="C5352">
        <v>1330980188</v>
      </c>
      <c r="D5352">
        <v>1328160843</v>
      </c>
      <c r="E5352">
        <v>1330981029</v>
      </c>
      <c r="F5352">
        <v>841</v>
      </c>
      <c r="I5352">
        <f t="shared" si="167"/>
        <v>841</v>
      </c>
    </row>
    <row r="5353" spans="1:9" x14ac:dyDescent="0.3">
      <c r="A5353">
        <v>151078498460</v>
      </c>
      <c r="B5353">
        <f t="shared" si="166"/>
        <v>1327.32</v>
      </c>
      <c r="C5353">
        <v>1331230192</v>
      </c>
      <c r="D5353">
        <v>1328410837</v>
      </c>
      <c r="E5353">
        <v>1331231006</v>
      </c>
      <c r="F5353">
        <v>814</v>
      </c>
      <c r="I5353">
        <f t="shared" si="167"/>
        <v>814</v>
      </c>
    </row>
    <row r="5354" spans="1:9" x14ac:dyDescent="0.3">
      <c r="A5354">
        <v>151078748461</v>
      </c>
      <c r="B5354">
        <f t="shared" si="166"/>
        <v>1327.57</v>
      </c>
      <c r="C5354">
        <v>1331480193</v>
      </c>
      <c r="D5354">
        <v>1328660828</v>
      </c>
      <c r="E5354">
        <v>1331480980</v>
      </c>
      <c r="F5354">
        <v>787</v>
      </c>
      <c r="I5354">
        <f t="shared" si="167"/>
        <v>787</v>
      </c>
    </row>
    <row r="5355" spans="1:9" x14ac:dyDescent="0.3">
      <c r="A5355">
        <v>151078998465</v>
      </c>
      <c r="B5355">
        <f t="shared" si="166"/>
        <v>1327.82</v>
      </c>
      <c r="C5355">
        <v>1331730198</v>
      </c>
      <c r="D5355">
        <v>1328910823</v>
      </c>
      <c r="E5355">
        <v>1331730958</v>
      </c>
      <c r="F5355">
        <v>760</v>
      </c>
      <c r="I5355">
        <f t="shared" si="167"/>
        <v>760</v>
      </c>
    </row>
    <row r="5356" spans="1:9" x14ac:dyDescent="0.3">
      <c r="A5356">
        <v>151079248469</v>
      </c>
      <c r="B5356">
        <f t="shared" si="166"/>
        <v>1328.07</v>
      </c>
      <c r="C5356">
        <v>1331980203</v>
      </c>
      <c r="D5356">
        <v>1329160818</v>
      </c>
      <c r="E5356">
        <v>1331980936</v>
      </c>
      <c r="F5356">
        <v>733</v>
      </c>
      <c r="I5356">
        <f t="shared" si="167"/>
        <v>733</v>
      </c>
    </row>
    <row r="5357" spans="1:9" x14ac:dyDescent="0.3">
      <c r="A5357">
        <v>151079498472</v>
      </c>
      <c r="B5357">
        <f t="shared" si="166"/>
        <v>1328.32</v>
      </c>
      <c r="C5357">
        <v>1332230207</v>
      </c>
      <c r="D5357">
        <v>1329410812</v>
      </c>
      <c r="E5357">
        <v>1332230911</v>
      </c>
      <c r="F5357">
        <v>704</v>
      </c>
      <c r="I5357">
        <f t="shared" si="167"/>
        <v>704</v>
      </c>
    </row>
    <row r="5358" spans="1:9" x14ac:dyDescent="0.3">
      <c r="A5358">
        <v>151079748474</v>
      </c>
      <c r="B5358">
        <f t="shared" si="166"/>
        <v>1328.57</v>
      </c>
      <c r="C5358">
        <v>1332480210</v>
      </c>
      <c r="D5358">
        <v>1329660804</v>
      </c>
      <c r="E5358">
        <v>1332480887</v>
      </c>
      <c r="F5358">
        <v>677</v>
      </c>
      <c r="I5358">
        <f t="shared" si="167"/>
        <v>677</v>
      </c>
    </row>
    <row r="5359" spans="1:9" x14ac:dyDescent="0.3">
      <c r="A5359">
        <v>151079998475</v>
      </c>
      <c r="B5359">
        <f t="shared" si="166"/>
        <v>1328.82</v>
      </c>
      <c r="C5359">
        <v>1332730211</v>
      </c>
      <c r="D5359">
        <v>1329910796</v>
      </c>
      <c r="E5359">
        <v>1332730862</v>
      </c>
      <c r="F5359">
        <v>651</v>
      </c>
      <c r="I5359">
        <f t="shared" si="167"/>
        <v>651</v>
      </c>
    </row>
    <row r="5360" spans="1:9" x14ac:dyDescent="0.3">
      <c r="A5360">
        <v>151080248477</v>
      </c>
      <c r="B5360">
        <f t="shared" si="166"/>
        <v>1329.07</v>
      </c>
      <c r="C5360">
        <v>1332980214</v>
      </c>
      <c r="D5360">
        <v>1330160789</v>
      </c>
      <c r="E5360">
        <v>1332980838</v>
      </c>
      <c r="F5360">
        <v>624</v>
      </c>
      <c r="I5360">
        <f t="shared" si="167"/>
        <v>624</v>
      </c>
    </row>
    <row r="5361" spans="1:9" x14ac:dyDescent="0.3">
      <c r="A5361">
        <v>151080498481</v>
      </c>
      <c r="B5361">
        <f t="shared" si="166"/>
        <v>1329.32</v>
      </c>
      <c r="C5361">
        <v>1333230220</v>
      </c>
      <c r="D5361">
        <v>1330410785</v>
      </c>
      <c r="E5361">
        <v>1333230817</v>
      </c>
      <c r="F5361">
        <v>597</v>
      </c>
      <c r="I5361">
        <f t="shared" si="167"/>
        <v>597</v>
      </c>
    </row>
    <row r="5362" spans="1:9" x14ac:dyDescent="0.3">
      <c r="A5362">
        <v>151080748484</v>
      </c>
      <c r="B5362">
        <f t="shared" si="166"/>
        <v>1329.57</v>
      </c>
      <c r="C5362">
        <v>1333480223</v>
      </c>
      <c r="D5362">
        <v>1330660778</v>
      </c>
      <c r="E5362">
        <v>1333480793</v>
      </c>
      <c r="F5362">
        <v>570</v>
      </c>
      <c r="I5362">
        <f t="shared" si="167"/>
        <v>570</v>
      </c>
    </row>
    <row r="5363" spans="1:9" x14ac:dyDescent="0.3">
      <c r="A5363">
        <v>151080998487</v>
      </c>
      <c r="B5363">
        <f t="shared" si="166"/>
        <v>1329.82</v>
      </c>
      <c r="C5363">
        <v>1333730227</v>
      </c>
      <c r="D5363">
        <v>1330910773</v>
      </c>
      <c r="E5363">
        <v>1333730770</v>
      </c>
      <c r="F5363">
        <v>543</v>
      </c>
      <c r="I5363">
        <f t="shared" si="167"/>
        <v>543</v>
      </c>
    </row>
    <row r="5364" spans="1:9" x14ac:dyDescent="0.3">
      <c r="A5364">
        <v>151081248491</v>
      </c>
      <c r="B5364">
        <f t="shared" si="166"/>
        <v>1330.07</v>
      </c>
      <c r="C5364">
        <v>1333980233</v>
      </c>
      <c r="D5364">
        <v>1331160768</v>
      </c>
      <c r="E5364">
        <v>1333980748</v>
      </c>
      <c r="F5364">
        <v>515</v>
      </c>
      <c r="I5364">
        <f t="shared" si="167"/>
        <v>515</v>
      </c>
    </row>
    <row r="5365" spans="1:9" x14ac:dyDescent="0.3">
      <c r="A5365">
        <v>151081498495</v>
      </c>
      <c r="B5365">
        <f t="shared" si="166"/>
        <v>1330.32</v>
      </c>
      <c r="C5365">
        <v>1334230237</v>
      </c>
      <c r="D5365">
        <v>1331410763</v>
      </c>
      <c r="E5365">
        <v>1334230725</v>
      </c>
      <c r="F5365">
        <v>488</v>
      </c>
      <c r="I5365">
        <f t="shared" si="167"/>
        <v>488</v>
      </c>
    </row>
    <row r="5366" spans="1:9" x14ac:dyDescent="0.3">
      <c r="A5366">
        <v>151081748497</v>
      </c>
      <c r="B5366">
        <f t="shared" si="166"/>
        <v>1330.57</v>
      </c>
      <c r="C5366">
        <v>1334480241</v>
      </c>
      <c r="D5366">
        <v>1331660755</v>
      </c>
      <c r="E5366">
        <v>1334480701</v>
      </c>
      <c r="F5366">
        <v>460</v>
      </c>
      <c r="I5366">
        <f t="shared" si="167"/>
        <v>460</v>
      </c>
    </row>
    <row r="5367" spans="1:9" x14ac:dyDescent="0.3">
      <c r="A5367">
        <v>151081998499</v>
      </c>
      <c r="B5367">
        <f t="shared" si="166"/>
        <v>1330.82</v>
      </c>
      <c r="C5367">
        <v>1334730245</v>
      </c>
      <c r="D5367">
        <v>1331910749</v>
      </c>
      <c r="E5367">
        <v>1334730679</v>
      </c>
      <c r="F5367">
        <v>434</v>
      </c>
      <c r="I5367">
        <f t="shared" si="167"/>
        <v>434</v>
      </c>
    </row>
    <row r="5368" spans="1:9" x14ac:dyDescent="0.3">
      <c r="A5368">
        <v>151082248502</v>
      </c>
      <c r="B5368">
        <f t="shared" si="166"/>
        <v>1331.07</v>
      </c>
      <c r="C5368">
        <v>1334980248</v>
      </c>
      <c r="D5368">
        <v>1332160742</v>
      </c>
      <c r="E5368">
        <v>1334980654</v>
      </c>
      <c r="F5368">
        <v>406</v>
      </c>
      <c r="I5368">
        <f t="shared" si="167"/>
        <v>406</v>
      </c>
    </row>
    <row r="5369" spans="1:9" x14ac:dyDescent="0.3">
      <c r="A5369">
        <v>151082498506</v>
      </c>
      <c r="B5369">
        <f t="shared" si="166"/>
        <v>1331.32</v>
      </c>
      <c r="C5369">
        <v>1335230253</v>
      </c>
      <c r="D5369">
        <v>1332410738</v>
      </c>
      <c r="E5369">
        <v>1335230650</v>
      </c>
      <c r="F5369">
        <v>397</v>
      </c>
      <c r="I5369">
        <f t="shared" si="167"/>
        <v>397</v>
      </c>
    </row>
    <row r="5370" spans="1:9" x14ac:dyDescent="0.3">
      <c r="A5370">
        <v>151082748507</v>
      </c>
      <c r="B5370">
        <f t="shared" si="166"/>
        <v>1331.57</v>
      </c>
      <c r="C5370">
        <v>1335480254</v>
      </c>
      <c r="D5370">
        <v>1332660729</v>
      </c>
      <c r="E5370">
        <v>1335480641</v>
      </c>
      <c r="F5370">
        <v>387</v>
      </c>
      <c r="I5370">
        <f t="shared" si="167"/>
        <v>387</v>
      </c>
    </row>
    <row r="5371" spans="1:9" x14ac:dyDescent="0.3">
      <c r="A5371">
        <v>151082998511</v>
      </c>
      <c r="B5371">
        <f t="shared" si="166"/>
        <v>1331.82</v>
      </c>
      <c r="C5371">
        <v>1335730260</v>
      </c>
      <c r="D5371">
        <v>1332910725</v>
      </c>
      <c r="E5371">
        <v>1335730637</v>
      </c>
      <c r="F5371">
        <v>377</v>
      </c>
      <c r="I5371">
        <f t="shared" si="167"/>
        <v>377</v>
      </c>
    </row>
    <row r="5372" spans="1:9" x14ac:dyDescent="0.3">
      <c r="A5372">
        <v>151083248514</v>
      </c>
      <c r="B5372">
        <f t="shared" si="166"/>
        <v>1332.07</v>
      </c>
      <c r="C5372">
        <v>1335980264</v>
      </c>
      <c r="D5372">
        <v>1333160719</v>
      </c>
      <c r="E5372">
        <v>1335980631</v>
      </c>
      <c r="F5372">
        <v>367</v>
      </c>
      <c r="I5372">
        <f t="shared" si="167"/>
        <v>367</v>
      </c>
    </row>
    <row r="5373" spans="1:9" x14ac:dyDescent="0.3">
      <c r="A5373">
        <v>151083498517</v>
      </c>
      <c r="B5373">
        <f t="shared" si="166"/>
        <v>1332.32</v>
      </c>
      <c r="C5373">
        <v>1336230268</v>
      </c>
      <c r="D5373">
        <v>1333410713</v>
      </c>
      <c r="E5373">
        <v>1336230625</v>
      </c>
      <c r="F5373">
        <v>357</v>
      </c>
      <c r="I5373">
        <f t="shared" si="167"/>
        <v>357</v>
      </c>
    </row>
    <row r="5374" spans="1:9" x14ac:dyDescent="0.3">
      <c r="A5374">
        <v>151083748519</v>
      </c>
      <c r="B5374">
        <f t="shared" si="166"/>
        <v>1332.57</v>
      </c>
      <c r="C5374">
        <v>1336480272</v>
      </c>
      <c r="D5374">
        <v>1333660706</v>
      </c>
      <c r="E5374">
        <v>1336480619</v>
      </c>
      <c r="F5374">
        <v>347</v>
      </c>
      <c r="I5374">
        <f t="shared" si="167"/>
        <v>347</v>
      </c>
    </row>
    <row r="5375" spans="1:9" x14ac:dyDescent="0.3">
      <c r="A5375">
        <v>151083998521</v>
      </c>
      <c r="B5375">
        <f t="shared" si="166"/>
        <v>1332.82</v>
      </c>
      <c r="C5375">
        <v>1336730273</v>
      </c>
      <c r="D5375">
        <v>1333910699</v>
      </c>
      <c r="E5375">
        <v>1336730610</v>
      </c>
      <c r="F5375">
        <v>337</v>
      </c>
      <c r="I5375">
        <f t="shared" si="167"/>
        <v>337</v>
      </c>
    </row>
    <row r="5376" spans="1:9" x14ac:dyDescent="0.3">
      <c r="A5376">
        <v>151084248525</v>
      </c>
      <c r="B5376">
        <f t="shared" si="166"/>
        <v>1333.07</v>
      </c>
      <c r="C5376">
        <v>1336980279</v>
      </c>
      <c r="D5376">
        <v>1334160694</v>
      </c>
      <c r="E5376">
        <v>1336980606</v>
      </c>
      <c r="F5376">
        <v>327</v>
      </c>
      <c r="I5376">
        <f t="shared" si="167"/>
        <v>327</v>
      </c>
    </row>
    <row r="5377" spans="1:9" x14ac:dyDescent="0.3">
      <c r="A5377">
        <v>151084498527</v>
      </c>
      <c r="B5377">
        <f t="shared" si="166"/>
        <v>1333.32</v>
      </c>
      <c r="C5377">
        <v>1337230283</v>
      </c>
      <c r="D5377">
        <v>1334410687</v>
      </c>
      <c r="E5377">
        <v>1337230599</v>
      </c>
      <c r="F5377">
        <v>316</v>
      </c>
      <c r="I5377">
        <f t="shared" si="167"/>
        <v>316</v>
      </c>
    </row>
    <row r="5378" spans="1:9" x14ac:dyDescent="0.3">
      <c r="A5378">
        <v>151084748528</v>
      </c>
      <c r="B5378">
        <f t="shared" si="166"/>
        <v>1333.57</v>
      </c>
      <c r="C5378">
        <v>1337480285</v>
      </c>
      <c r="D5378">
        <v>1334660679</v>
      </c>
      <c r="E5378">
        <v>1337480592</v>
      </c>
      <c r="F5378">
        <v>307</v>
      </c>
      <c r="I5378">
        <f t="shared" si="167"/>
        <v>307</v>
      </c>
    </row>
    <row r="5379" spans="1:9" x14ac:dyDescent="0.3">
      <c r="A5379">
        <v>151084998529</v>
      </c>
      <c r="B5379">
        <f t="shared" ref="B5379:B5442" si="168">ROUND((A5379 - $A$2)/1000000, 2)</f>
        <v>1333.82</v>
      </c>
      <c r="C5379">
        <v>1337730286</v>
      </c>
      <c r="D5379">
        <v>1334910671</v>
      </c>
      <c r="E5379">
        <v>1337730584</v>
      </c>
      <c r="F5379">
        <v>298</v>
      </c>
      <c r="I5379">
        <f t="shared" ref="I5379:I5442" si="169">ABS(F5379)</f>
        <v>298</v>
      </c>
    </row>
    <row r="5380" spans="1:9" x14ac:dyDescent="0.3">
      <c r="A5380">
        <v>151085248531</v>
      </c>
      <c r="B5380">
        <f t="shared" si="168"/>
        <v>1334.07</v>
      </c>
      <c r="C5380">
        <v>1337980288</v>
      </c>
      <c r="D5380">
        <v>1335160663</v>
      </c>
      <c r="E5380">
        <v>1337980575</v>
      </c>
      <c r="F5380">
        <v>287</v>
      </c>
      <c r="I5380">
        <f t="shared" si="169"/>
        <v>287</v>
      </c>
    </row>
    <row r="5381" spans="1:9" x14ac:dyDescent="0.3">
      <c r="A5381">
        <v>151085498532</v>
      </c>
      <c r="B5381">
        <f t="shared" si="168"/>
        <v>1334.32</v>
      </c>
      <c r="C5381">
        <v>1338230291</v>
      </c>
      <c r="D5381">
        <v>1335410656</v>
      </c>
      <c r="E5381">
        <v>1338230568</v>
      </c>
      <c r="F5381">
        <v>277</v>
      </c>
      <c r="I5381">
        <f t="shared" si="169"/>
        <v>277</v>
      </c>
    </row>
    <row r="5382" spans="1:9" x14ac:dyDescent="0.3">
      <c r="A5382">
        <v>151085748535</v>
      </c>
      <c r="B5382">
        <f t="shared" si="168"/>
        <v>1334.57</v>
      </c>
      <c r="C5382">
        <v>1338480295</v>
      </c>
      <c r="D5382">
        <v>1335660650</v>
      </c>
      <c r="E5382">
        <v>1338480562</v>
      </c>
      <c r="F5382">
        <v>267</v>
      </c>
      <c r="I5382">
        <f t="shared" si="169"/>
        <v>267</v>
      </c>
    </row>
    <row r="5383" spans="1:9" x14ac:dyDescent="0.3">
      <c r="A5383">
        <v>151085998538</v>
      </c>
      <c r="B5383">
        <f t="shared" si="168"/>
        <v>1334.82</v>
      </c>
      <c r="C5383">
        <v>1338730299</v>
      </c>
      <c r="D5383">
        <v>1335910644</v>
      </c>
      <c r="E5383">
        <v>1338730556</v>
      </c>
      <c r="F5383">
        <v>257</v>
      </c>
      <c r="I5383">
        <f t="shared" si="169"/>
        <v>257</v>
      </c>
    </row>
    <row r="5384" spans="1:9" x14ac:dyDescent="0.3">
      <c r="A5384">
        <v>151086248541</v>
      </c>
      <c r="B5384">
        <f t="shared" si="168"/>
        <v>1335.07</v>
      </c>
      <c r="C5384">
        <v>1338980304</v>
      </c>
      <c r="D5384">
        <v>1336160639</v>
      </c>
      <c r="E5384">
        <v>1338980551</v>
      </c>
      <c r="F5384">
        <v>247</v>
      </c>
      <c r="I5384">
        <f t="shared" si="169"/>
        <v>247</v>
      </c>
    </row>
    <row r="5385" spans="1:9" x14ac:dyDescent="0.3">
      <c r="A5385">
        <v>151086498542</v>
      </c>
      <c r="B5385">
        <f t="shared" si="168"/>
        <v>1335.32</v>
      </c>
      <c r="C5385">
        <v>1339230305</v>
      </c>
      <c r="D5385">
        <v>1336410630</v>
      </c>
      <c r="E5385">
        <v>1339230542</v>
      </c>
      <c r="F5385">
        <v>237</v>
      </c>
      <c r="I5385">
        <f t="shared" si="169"/>
        <v>237</v>
      </c>
    </row>
    <row r="5386" spans="1:9" x14ac:dyDescent="0.3">
      <c r="A5386">
        <v>151086748546</v>
      </c>
      <c r="B5386">
        <f t="shared" si="168"/>
        <v>1335.57</v>
      </c>
      <c r="C5386">
        <v>1339480309</v>
      </c>
      <c r="D5386">
        <v>1336660625</v>
      </c>
      <c r="E5386">
        <v>1339480536</v>
      </c>
      <c r="F5386">
        <v>227</v>
      </c>
      <c r="I5386">
        <f t="shared" si="169"/>
        <v>227</v>
      </c>
    </row>
    <row r="5387" spans="1:9" x14ac:dyDescent="0.3">
      <c r="A5387">
        <v>151086998548</v>
      </c>
      <c r="B5387">
        <f t="shared" si="168"/>
        <v>1335.82</v>
      </c>
      <c r="C5387">
        <v>1339730313</v>
      </c>
      <c r="D5387">
        <v>1336910618</v>
      </c>
      <c r="E5387">
        <v>1339730530</v>
      </c>
      <c r="F5387">
        <v>217</v>
      </c>
      <c r="I5387">
        <f t="shared" si="169"/>
        <v>217</v>
      </c>
    </row>
    <row r="5388" spans="1:9" x14ac:dyDescent="0.3">
      <c r="A5388">
        <v>151087248550</v>
      </c>
      <c r="B5388">
        <f t="shared" si="168"/>
        <v>1336.07</v>
      </c>
      <c r="C5388">
        <v>1339980316</v>
      </c>
      <c r="D5388">
        <v>1337160611</v>
      </c>
      <c r="E5388">
        <v>1339980523</v>
      </c>
      <c r="F5388">
        <v>207</v>
      </c>
      <c r="I5388">
        <f t="shared" si="169"/>
        <v>207</v>
      </c>
    </row>
    <row r="5389" spans="1:9" x14ac:dyDescent="0.3">
      <c r="A5389">
        <v>151087498552</v>
      </c>
      <c r="B5389">
        <f t="shared" si="168"/>
        <v>1336.32</v>
      </c>
      <c r="C5389">
        <v>1340230319</v>
      </c>
      <c r="D5389">
        <v>1337410604</v>
      </c>
      <c r="E5389">
        <v>1340230515</v>
      </c>
      <c r="F5389">
        <v>196</v>
      </c>
      <c r="I5389">
        <f t="shared" si="169"/>
        <v>196</v>
      </c>
    </row>
    <row r="5390" spans="1:9" x14ac:dyDescent="0.3">
      <c r="A5390">
        <v>151087748556</v>
      </c>
      <c r="B5390">
        <f t="shared" si="168"/>
        <v>1336.57</v>
      </c>
      <c r="C5390">
        <v>1340480324</v>
      </c>
      <c r="D5390">
        <v>1337660599</v>
      </c>
      <c r="E5390">
        <v>1340480511</v>
      </c>
      <c r="F5390">
        <v>187</v>
      </c>
      <c r="I5390">
        <f t="shared" si="169"/>
        <v>187</v>
      </c>
    </row>
    <row r="5391" spans="1:9" x14ac:dyDescent="0.3">
      <c r="A5391">
        <v>151087998558</v>
      </c>
      <c r="B5391">
        <f t="shared" si="168"/>
        <v>1336.82</v>
      </c>
      <c r="C5391">
        <v>1340730327</v>
      </c>
      <c r="D5391">
        <v>1337910592</v>
      </c>
      <c r="E5391">
        <v>1340730504</v>
      </c>
      <c r="F5391">
        <v>177</v>
      </c>
      <c r="I5391">
        <f t="shared" si="169"/>
        <v>177</v>
      </c>
    </row>
    <row r="5392" spans="1:9" x14ac:dyDescent="0.3">
      <c r="A5392">
        <v>151088248561</v>
      </c>
      <c r="B5392">
        <f t="shared" si="168"/>
        <v>1337.07</v>
      </c>
      <c r="C5392">
        <v>1340980330</v>
      </c>
      <c r="D5392">
        <v>1338160586</v>
      </c>
      <c r="E5392">
        <v>1340980497</v>
      </c>
      <c r="F5392">
        <v>167</v>
      </c>
      <c r="I5392">
        <f t="shared" si="169"/>
        <v>167</v>
      </c>
    </row>
    <row r="5393" spans="1:9" x14ac:dyDescent="0.3">
      <c r="A5393">
        <v>151088498562</v>
      </c>
      <c r="B5393">
        <f t="shared" si="168"/>
        <v>1337.32</v>
      </c>
      <c r="C5393">
        <v>1341230333</v>
      </c>
      <c r="D5393">
        <v>1338410578</v>
      </c>
      <c r="E5393">
        <v>1341230490</v>
      </c>
      <c r="F5393">
        <v>157</v>
      </c>
      <c r="I5393">
        <f t="shared" si="169"/>
        <v>157</v>
      </c>
    </row>
    <row r="5394" spans="1:9" x14ac:dyDescent="0.3">
      <c r="A5394">
        <v>151088748567</v>
      </c>
      <c r="B5394">
        <f t="shared" si="168"/>
        <v>1337.57</v>
      </c>
      <c r="C5394">
        <v>1341480338</v>
      </c>
      <c r="D5394">
        <v>1338660574</v>
      </c>
      <c r="E5394">
        <v>1341480485</v>
      </c>
      <c r="F5394">
        <v>147</v>
      </c>
      <c r="I5394">
        <f t="shared" si="169"/>
        <v>147</v>
      </c>
    </row>
    <row r="5395" spans="1:9" x14ac:dyDescent="0.3">
      <c r="A5395">
        <v>151088998568</v>
      </c>
      <c r="B5395">
        <f t="shared" si="168"/>
        <v>1337.82</v>
      </c>
      <c r="C5395">
        <v>1341730341</v>
      </c>
      <c r="D5395">
        <v>1338910565</v>
      </c>
      <c r="E5395">
        <v>1341730477</v>
      </c>
      <c r="F5395">
        <v>136</v>
      </c>
      <c r="I5395">
        <f t="shared" si="169"/>
        <v>136</v>
      </c>
    </row>
    <row r="5396" spans="1:9" x14ac:dyDescent="0.3">
      <c r="A5396">
        <v>151089248572</v>
      </c>
      <c r="B5396">
        <f t="shared" si="168"/>
        <v>1338.07</v>
      </c>
      <c r="C5396">
        <v>1341980346</v>
      </c>
      <c r="D5396">
        <v>1339160561</v>
      </c>
      <c r="E5396">
        <v>1341980473</v>
      </c>
      <c r="F5396">
        <v>127</v>
      </c>
      <c r="I5396">
        <f t="shared" si="169"/>
        <v>127</v>
      </c>
    </row>
    <row r="5397" spans="1:9" x14ac:dyDescent="0.3">
      <c r="A5397">
        <v>151089498574</v>
      </c>
      <c r="B5397">
        <f t="shared" si="168"/>
        <v>1338.32</v>
      </c>
      <c r="C5397">
        <v>1342230349</v>
      </c>
      <c r="D5397">
        <v>1339410553</v>
      </c>
      <c r="E5397">
        <v>1342230465</v>
      </c>
      <c r="F5397">
        <v>116</v>
      </c>
      <c r="I5397">
        <f t="shared" si="169"/>
        <v>116</v>
      </c>
    </row>
    <row r="5398" spans="1:9" x14ac:dyDescent="0.3">
      <c r="A5398">
        <v>151089748578</v>
      </c>
      <c r="B5398">
        <f t="shared" si="168"/>
        <v>1338.57</v>
      </c>
      <c r="C5398">
        <v>1342480353</v>
      </c>
      <c r="D5398">
        <v>1339660549</v>
      </c>
      <c r="E5398">
        <v>1342480460</v>
      </c>
      <c r="F5398">
        <v>107</v>
      </c>
      <c r="I5398">
        <f t="shared" si="169"/>
        <v>107</v>
      </c>
    </row>
    <row r="5399" spans="1:9" x14ac:dyDescent="0.3">
      <c r="A5399">
        <v>151089998579</v>
      </c>
      <c r="B5399">
        <f t="shared" si="168"/>
        <v>1338.82</v>
      </c>
      <c r="C5399">
        <v>1342730356</v>
      </c>
      <c r="D5399">
        <v>1339910541</v>
      </c>
      <c r="E5399">
        <v>1342730453</v>
      </c>
      <c r="F5399">
        <v>97</v>
      </c>
      <c r="I5399">
        <f t="shared" si="169"/>
        <v>97</v>
      </c>
    </row>
    <row r="5400" spans="1:9" x14ac:dyDescent="0.3">
      <c r="A5400">
        <v>151090248580</v>
      </c>
      <c r="B5400">
        <f t="shared" si="168"/>
        <v>1339.07</v>
      </c>
      <c r="C5400">
        <v>1342980358</v>
      </c>
      <c r="D5400">
        <v>1340160533</v>
      </c>
      <c r="E5400">
        <v>1342980445</v>
      </c>
      <c r="F5400">
        <v>87</v>
      </c>
      <c r="I5400">
        <f t="shared" si="169"/>
        <v>87</v>
      </c>
    </row>
    <row r="5401" spans="1:9" x14ac:dyDescent="0.3">
      <c r="A5401">
        <v>151090498584</v>
      </c>
      <c r="B5401">
        <f t="shared" si="168"/>
        <v>1339.32</v>
      </c>
      <c r="C5401">
        <v>1343230364</v>
      </c>
      <c r="D5401">
        <v>1340410529</v>
      </c>
      <c r="E5401">
        <v>1343230441</v>
      </c>
      <c r="F5401">
        <v>77</v>
      </c>
      <c r="I5401">
        <f t="shared" si="169"/>
        <v>77</v>
      </c>
    </row>
    <row r="5402" spans="1:9" x14ac:dyDescent="0.3">
      <c r="A5402">
        <v>151090748586</v>
      </c>
      <c r="B5402">
        <f t="shared" si="168"/>
        <v>1339.57</v>
      </c>
      <c r="C5402">
        <v>1343480366</v>
      </c>
      <c r="D5402">
        <v>1340660520</v>
      </c>
      <c r="E5402">
        <v>1343480432</v>
      </c>
      <c r="F5402">
        <v>66</v>
      </c>
      <c r="I5402">
        <f t="shared" si="169"/>
        <v>66</v>
      </c>
    </row>
    <row r="5403" spans="1:9" x14ac:dyDescent="0.3">
      <c r="A5403">
        <v>151090998589</v>
      </c>
      <c r="B5403">
        <f t="shared" si="168"/>
        <v>1339.82</v>
      </c>
      <c r="C5403">
        <v>1343730370</v>
      </c>
      <c r="D5403">
        <v>1340910515</v>
      </c>
      <c r="E5403">
        <v>1343730427</v>
      </c>
      <c r="F5403">
        <v>57</v>
      </c>
      <c r="I5403">
        <f t="shared" si="169"/>
        <v>57</v>
      </c>
    </row>
    <row r="5404" spans="1:9" x14ac:dyDescent="0.3">
      <c r="A5404">
        <v>151091248591</v>
      </c>
      <c r="B5404">
        <f t="shared" si="168"/>
        <v>1340.07</v>
      </c>
      <c r="C5404">
        <v>1343980373</v>
      </c>
      <c r="D5404">
        <v>1341160507</v>
      </c>
      <c r="E5404">
        <v>1343980419</v>
      </c>
      <c r="F5404">
        <v>46</v>
      </c>
      <c r="I5404">
        <f t="shared" si="169"/>
        <v>46</v>
      </c>
    </row>
    <row r="5405" spans="1:9" x14ac:dyDescent="0.3">
      <c r="A5405">
        <v>151091498593</v>
      </c>
      <c r="B5405">
        <f t="shared" si="168"/>
        <v>1340.32</v>
      </c>
      <c r="C5405">
        <v>1344230376</v>
      </c>
      <c r="D5405">
        <v>1341410501</v>
      </c>
      <c r="E5405">
        <v>1344230413</v>
      </c>
      <c r="F5405">
        <v>37</v>
      </c>
      <c r="I5405">
        <f t="shared" si="169"/>
        <v>37</v>
      </c>
    </row>
    <row r="5406" spans="1:9" x14ac:dyDescent="0.3">
      <c r="A5406">
        <v>151091748596</v>
      </c>
      <c r="B5406">
        <f t="shared" si="168"/>
        <v>1340.57</v>
      </c>
      <c r="C5406">
        <v>1344480379</v>
      </c>
      <c r="D5406">
        <v>1341660494</v>
      </c>
      <c r="E5406">
        <v>1344480407</v>
      </c>
      <c r="F5406">
        <v>28</v>
      </c>
      <c r="I5406">
        <f t="shared" si="169"/>
        <v>28</v>
      </c>
    </row>
    <row r="5407" spans="1:9" x14ac:dyDescent="0.3">
      <c r="A5407">
        <v>151091998599</v>
      </c>
      <c r="B5407">
        <f t="shared" si="168"/>
        <v>1340.82</v>
      </c>
      <c r="C5407">
        <v>1344730384</v>
      </c>
      <c r="D5407">
        <v>1341910489</v>
      </c>
      <c r="E5407">
        <v>1344730401</v>
      </c>
      <c r="F5407">
        <v>17</v>
      </c>
      <c r="I5407">
        <f t="shared" si="169"/>
        <v>17</v>
      </c>
    </row>
    <row r="5408" spans="1:9" x14ac:dyDescent="0.3">
      <c r="A5408">
        <v>151092248602</v>
      </c>
      <c r="B5408">
        <f t="shared" si="168"/>
        <v>1341.07</v>
      </c>
      <c r="C5408">
        <v>1344980387</v>
      </c>
      <c r="D5408">
        <v>1342160483</v>
      </c>
      <c r="E5408">
        <v>1344980394</v>
      </c>
      <c r="F5408">
        <v>7</v>
      </c>
      <c r="I5408">
        <f t="shared" si="169"/>
        <v>7</v>
      </c>
    </row>
    <row r="5409" spans="1:9" x14ac:dyDescent="0.3">
      <c r="A5409">
        <v>151092498604</v>
      </c>
      <c r="B5409">
        <f t="shared" si="168"/>
        <v>1341.32</v>
      </c>
      <c r="C5409">
        <v>1345230391</v>
      </c>
      <c r="D5409">
        <v>1342410475</v>
      </c>
      <c r="E5409">
        <v>1345230387</v>
      </c>
      <c r="F5409">
        <v>-4</v>
      </c>
      <c r="I5409">
        <f t="shared" si="169"/>
        <v>4</v>
      </c>
    </row>
    <row r="5410" spans="1:9" x14ac:dyDescent="0.3">
      <c r="A5410">
        <v>151092748606</v>
      </c>
      <c r="B5410">
        <f t="shared" si="168"/>
        <v>1341.57</v>
      </c>
      <c r="C5410">
        <v>1345480394</v>
      </c>
      <c r="D5410">
        <v>1342660469</v>
      </c>
      <c r="E5410">
        <v>1345480381</v>
      </c>
      <c r="F5410">
        <v>-13</v>
      </c>
      <c r="I5410">
        <f t="shared" si="169"/>
        <v>13</v>
      </c>
    </row>
    <row r="5411" spans="1:9" x14ac:dyDescent="0.3">
      <c r="A5411">
        <v>151092998609</v>
      </c>
      <c r="B5411">
        <f t="shared" si="168"/>
        <v>1341.82</v>
      </c>
      <c r="C5411">
        <v>1345730398</v>
      </c>
      <c r="D5411">
        <v>1342910463</v>
      </c>
      <c r="E5411">
        <v>1345730375</v>
      </c>
      <c r="F5411">
        <v>-23</v>
      </c>
      <c r="I5411">
        <f t="shared" si="169"/>
        <v>23</v>
      </c>
    </row>
    <row r="5412" spans="1:9" x14ac:dyDescent="0.3">
      <c r="A5412">
        <v>151093248610</v>
      </c>
      <c r="B5412">
        <f t="shared" si="168"/>
        <v>1342.07</v>
      </c>
      <c r="C5412">
        <v>1345980400</v>
      </c>
      <c r="D5412">
        <v>1343160455</v>
      </c>
      <c r="E5412">
        <v>1345980367</v>
      </c>
      <c r="F5412">
        <v>-33</v>
      </c>
      <c r="I5412">
        <f t="shared" si="169"/>
        <v>33</v>
      </c>
    </row>
    <row r="5413" spans="1:9" x14ac:dyDescent="0.3">
      <c r="A5413">
        <v>151093498613</v>
      </c>
      <c r="B5413">
        <f t="shared" si="168"/>
        <v>1342.32</v>
      </c>
      <c r="C5413">
        <v>1346230404</v>
      </c>
      <c r="D5413">
        <v>1343410448</v>
      </c>
      <c r="E5413">
        <v>1346230360</v>
      </c>
      <c r="F5413">
        <v>-44</v>
      </c>
      <c r="I5413">
        <f t="shared" si="169"/>
        <v>44</v>
      </c>
    </row>
    <row r="5414" spans="1:9" x14ac:dyDescent="0.3">
      <c r="A5414">
        <v>151093748615</v>
      </c>
      <c r="B5414">
        <f t="shared" si="168"/>
        <v>1342.57</v>
      </c>
      <c r="C5414">
        <v>1346480407</v>
      </c>
      <c r="D5414">
        <v>1343660442</v>
      </c>
      <c r="E5414">
        <v>1346480354</v>
      </c>
      <c r="F5414">
        <v>-53</v>
      </c>
      <c r="I5414">
        <f t="shared" si="169"/>
        <v>53</v>
      </c>
    </row>
    <row r="5415" spans="1:9" x14ac:dyDescent="0.3">
      <c r="A5415">
        <v>151093998616</v>
      </c>
      <c r="B5415">
        <f t="shared" si="168"/>
        <v>1342.82</v>
      </c>
      <c r="C5415">
        <v>1346730409</v>
      </c>
      <c r="D5415">
        <v>1343910434</v>
      </c>
      <c r="E5415">
        <v>1346730346</v>
      </c>
      <c r="F5415">
        <v>-63</v>
      </c>
      <c r="I5415">
        <f t="shared" si="169"/>
        <v>63</v>
      </c>
    </row>
    <row r="5416" spans="1:9" x14ac:dyDescent="0.3">
      <c r="A5416">
        <v>151094248618</v>
      </c>
      <c r="B5416">
        <f t="shared" si="168"/>
        <v>1343.07</v>
      </c>
      <c r="C5416">
        <v>1346980411</v>
      </c>
      <c r="D5416">
        <v>1344160427</v>
      </c>
      <c r="E5416">
        <v>1346980338</v>
      </c>
      <c r="F5416">
        <v>-73</v>
      </c>
      <c r="I5416">
        <f t="shared" si="169"/>
        <v>73</v>
      </c>
    </row>
    <row r="5417" spans="1:9" x14ac:dyDescent="0.3">
      <c r="A5417">
        <v>151094498619</v>
      </c>
      <c r="B5417">
        <f t="shared" si="168"/>
        <v>1343.32</v>
      </c>
      <c r="C5417">
        <v>1347230414</v>
      </c>
      <c r="D5417">
        <v>1344410419</v>
      </c>
      <c r="E5417">
        <v>1347230330</v>
      </c>
      <c r="F5417">
        <v>-84</v>
      </c>
      <c r="I5417">
        <f t="shared" si="169"/>
        <v>84</v>
      </c>
    </row>
    <row r="5418" spans="1:9" x14ac:dyDescent="0.3">
      <c r="A5418">
        <v>151094748622</v>
      </c>
      <c r="B5418">
        <f t="shared" si="168"/>
        <v>1343.57</v>
      </c>
      <c r="C5418">
        <v>1347480418</v>
      </c>
      <c r="D5418">
        <v>1344660413</v>
      </c>
      <c r="E5418">
        <v>1347480324</v>
      </c>
      <c r="F5418">
        <v>-94</v>
      </c>
      <c r="I5418">
        <f t="shared" si="169"/>
        <v>94</v>
      </c>
    </row>
    <row r="5419" spans="1:9" x14ac:dyDescent="0.3">
      <c r="A5419">
        <v>151094998627</v>
      </c>
      <c r="B5419">
        <f t="shared" si="168"/>
        <v>1343.82</v>
      </c>
      <c r="C5419">
        <v>1347730424</v>
      </c>
      <c r="D5419">
        <v>1344910409</v>
      </c>
      <c r="E5419">
        <v>1347730321</v>
      </c>
      <c r="F5419">
        <v>-103</v>
      </c>
      <c r="I5419">
        <f t="shared" si="169"/>
        <v>103</v>
      </c>
    </row>
    <row r="5420" spans="1:9" x14ac:dyDescent="0.3">
      <c r="A5420">
        <v>151095248628</v>
      </c>
      <c r="B5420">
        <f t="shared" si="168"/>
        <v>1344.07</v>
      </c>
      <c r="C5420">
        <v>1347980427</v>
      </c>
      <c r="D5420">
        <v>1345160401</v>
      </c>
      <c r="E5420">
        <v>1347980313</v>
      </c>
      <c r="F5420">
        <v>-114</v>
      </c>
      <c r="I5420">
        <f t="shared" si="169"/>
        <v>114</v>
      </c>
    </row>
    <row r="5421" spans="1:9" x14ac:dyDescent="0.3">
      <c r="A5421">
        <v>151095498630</v>
      </c>
      <c r="B5421">
        <f t="shared" si="168"/>
        <v>1344.32</v>
      </c>
      <c r="C5421">
        <v>1348230429</v>
      </c>
      <c r="D5421">
        <v>1345410394</v>
      </c>
      <c r="E5421">
        <v>1348230306</v>
      </c>
      <c r="F5421">
        <v>-123</v>
      </c>
      <c r="I5421">
        <f t="shared" si="169"/>
        <v>123</v>
      </c>
    </row>
    <row r="5422" spans="1:9" x14ac:dyDescent="0.3">
      <c r="A5422">
        <v>151095748633</v>
      </c>
      <c r="B5422">
        <f t="shared" si="168"/>
        <v>1344.57</v>
      </c>
      <c r="C5422">
        <v>1348480433</v>
      </c>
      <c r="D5422">
        <v>1345660388</v>
      </c>
      <c r="E5422">
        <v>1348480299</v>
      </c>
      <c r="F5422">
        <v>-134</v>
      </c>
      <c r="I5422">
        <f t="shared" si="169"/>
        <v>134</v>
      </c>
    </row>
    <row r="5423" spans="1:9" x14ac:dyDescent="0.3">
      <c r="A5423">
        <v>151095998636</v>
      </c>
      <c r="B5423">
        <f t="shared" si="168"/>
        <v>1344.82</v>
      </c>
      <c r="C5423">
        <v>1348730436</v>
      </c>
      <c r="D5423">
        <v>1345910381</v>
      </c>
      <c r="E5423">
        <v>1348730293</v>
      </c>
      <c r="F5423">
        <v>-143</v>
      </c>
      <c r="I5423">
        <f t="shared" si="169"/>
        <v>143</v>
      </c>
    </row>
    <row r="5424" spans="1:9" x14ac:dyDescent="0.3">
      <c r="A5424">
        <v>151096248638</v>
      </c>
      <c r="B5424">
        <f t="shared" si="168"/>
        <v>1345.07</v>
      </c>
      <c r="C5424">
        <v>1348980439</v>
      </c>
      <c r="D5424">
        <v>1346160374</v>
      </c>
      <c r="E5424">
        <v>1348980286</v>
      </c>
      <c r="F5424">
        <v>-153</v>
      </c>
      <c r="I5424">
        <f t="shared" si="169"/>
        <v>153</v>
      </c>
    </row>
    <row r="5425" spans="1:9" x14ac:dyDescent="0.3">
      <c r="A5425">
        <v>151096498641</v>
      </c>
      <c r="B5425">
        <f t="shared" si="168"/>
        <v>1345.32</v>
      </c>
      <c r="C5425">
        <v>1349230444</v>
      </c>
      <c r="D5425">
        <v>1346410369</v>
      </c>
      <c r="E5425">
        <v>1349230280</v>
      </c>
      <c r="F5425">
        <v>-164</v>
      </c>
      <c r="I5425">
        <f t="shared" si="169"/>
        <v>164</v>
      </c>
    </row>
    <row r="5426" spans="1:9" x14ac:dyDescent="0.3">
      <c r="A5426">
        <v>151096748642</v>
      </c>
      <c r="B5426">
        <f t="shared" si="168"/>
        <v>1345.57</v>
      </c>
      <c r="C5426">
        <v>1349480446</v>
      </c>
      <c r="D5426">
        <v>1346660361</v>
      </c>
      <c r="E5426">
        <v>1349480273</v>
      </c>
      <c r="F5426">
        <v>-173</v>
      </c>
      <c r="I5426">
        <f t="shared" si="169"/>
        <v>173</v>
      </c>
    </row>
    <row r="5427" spans="1:9" x14ac:dyDescent="0.3">
      <c r="A5427">
        <v>151096998646</v>
      </c>
      <c r="B5427">
        <f t="shared" si="168"/>
        <v>1345.82</v>
      </c>
      <c r="C5427">
        <v>1349730451</v>
      </c>
      <c r="D5427">
        <v>1346910356</v>
      </c>
      <c r="E5427">
        <v>1349730268</v>
      </c>
      <c r="F5427">
        <v>-183</v>
      </c>
      <c r="I5427">
        <f t="shared" si="169"/>
        <v>183</v>
      </c>
    </row>
    <row r="5428" spans="1:9" x14ac:dyDescent="0.3">
      <c r="A5428">
        <v>151097248649</v>
      </c>
      <c r="B5428">
        <f t="shared" si="168"/>
        <v>1346.07</v>
      </c>
      <c r="C5428">
        <v>1349980454</v>
      </c>
      <c r="D5428">
        <v>1347160349</v>
      </c>
      <c r="E5428">
        <v>1349980261</v>
      </c>
      <c r="F5428">
        <v>-193</v>
      </c>
      <c r="I5428">
        <f t="shared" si="169"/>
        <v>193</v>
      </c>
    </row>
    <row r="5429" spans="1:9" x14ac:dyDescent="0.3">
      <c r="A5429">
        <v>151097498650</v>
      </c>
      <c r="B5429">
        <f t="shared" si="168"/>
        <v>1346.32</v>
      </c>
      <c r="C5429">
        <v>1350230457</v>
      </c>
      <c r="D5429">
        <v>1347410341</v>
      </c>
      <c r="E5429">
        <v>1350230253</v>
      </c>
      <c r="F5429">
        <v>-204</v>
      </c>
      <c r="I5429">
        <f t="shared" si="169"/>
        <v>204</v>
      </c>
    </row>
    <row r="5430" spans="1:9" x14ac:dyDescent="0.3">
      <c r="A5430">
        <v>151097748654</v>
      </c>
      <c r="B5430">
        <f t="shared" si="168"/>
        <v>1346.57</v>
      </c>
      <c r="C5430">
        <v>1350480461</v>
      </c>
      <c r="D5430">
        <v>1347660337</v>
      </c>
      <c r="E5430">
        <v>1350480248</v>
      </c>
      <c r="F5430">
        <v>-213</v>
      </c>
      <c r="I5430">
        <f t="shared" si="169"/>
        <v>213</v>
      </c>
    </row>
    <row r="5431" spans="1:9" x14ac:dyDescent="0.3">
      <c r="A5431">
        <v>151097998655</v>
      </c>
      <c r="B5431">
        <f t="shared" si="168"/>
        <v>1346.82</v>
      </c>
      <c r="C5431">
        <v>1350730464</v>
      </c>
      <c r="D5431">
        <v>1347910328</v>
      </c>
      <c r="E5431">
        <v>1350730240</v>
      </c>
      <c r="F5431">
        <v>-224</v>
      </c>
      <c r="I5431">
        <f t="shared" si="169"/>
        <v>224</v>
      </c>
    </row>
    <row r="5432" spans="1:9" x14ac:dyDescent="0.3">
      <c r="A5432">
        <v>151098248656</v>
      </c>
      <c r="B5432">
        <f t="shared" si="168"/>
        <v>1347.07</v>
      </c>
      <c r="C5432">
        <v>1350980466</v>
      </c>
      <c r="D5432">
        <v>1348160320</v>
      </c>
      <c r="E5432">
        <v>1350980233</v>
      </c>
      <c r="F5432">
        <v>-233</v>
      </c>
      <c r="I5432">
        <f t="shared" si="169"/>
        <v>233</v>
      </c>
    </row>
    <row r="5433" spans="1:9" x14ac:dyDescent="0.3">
      <c r="A5433">
        <v>151098498657</v>
      </c>
      <c r="B5433">
        <f t="shared" si="168"/>
        <v>1347.32</v>
      </c>
      <c r="C5433">
        <v>1351230468</v>
      </c>
      <c r="D5433">
        <v>1348410313</v>
      </c>
      <c r="E5433">
        <v>1351230225</v>
      </c>
      <c r="F5433">
        <v>-243</v>
      </c>
      <c r="I5433">
        <f t="shared" si="169"/>
        <v>243</v>
      </c>
    </row>
    <row r="5434" spans="1:9" x14ac:dyDescent="0.3">
      <c r="A5434">
        <v>151098748662</v>
      </c>
      <c r="B5434">
        <f t="shared" si="168"/>
        <v>1347.57</v>
      </c>
      <c r="C5434">
        <v>1351480474</v>
      </c>
      <c r="D5434">
        <v>1348660309</v>
      </c>
      <c r="E5434">
        <v>1351480221</v>
      </c>
      <c r="F5434">
        <v>-253</v>
      </c>
      <c r="I5434">
        <f t="shared" si="169"/>
        <v>253</v>
      </c>
    </row>
    <row r="5435" spans="1:9" x14ac:dyDescent="0.3">
      <c r="A5435">
        <v>151098998665</v>
      </c>
      <c r="B5435">
        <f t="shared" si="168"/>
        <v>1347.82</v>
      </c>
      <c r="C5435">
        <v>1351730478</v>
      </c>
      <c r="D5435">
        <v>1348910303</v>
      </c>
      <c r="E5435">
        <v>1351730215</v>
      </c>
      <c r="F5435">
        <v>-263</v>
      </c>
      <c r="I5435">
        <f t="shared" si="169"/>
        <v>263</v>
      </c>
    </row>
    <row r="5436" spans="1:9" x14ac:dyDescent="0.3">
      <c r="A5436">
        <v>151099248666</v>
      </c>
      <c r="B5436">
        <f t="shared" si="168"/>
        <v>1348.07</v>
      </c>
      <c r="C5436">
        <v>1351980481</v>
      </c>
      <c r="D5436">
        <v>1349160296</v>
      </c>
      <c r="E5436">
        <v>1351980208</v>
      </c>
      <c r="F5436">
        <v>-273</v>
      </c>
      <c r="I5436">
        <f t="shared" si="169"/>
        <v>273</v>
      </c>
    </row>
    <row r="5437" spans="1:9" x14ac:dyDescent="0.3">
      <c r="A5437">
        <v>151099498669</v>
      </c>
      <c r="B5437">
        <f t="shared" si="168"/>
        <v>1348.32</v>
      </c>
      <c r="C5437">
        <v>1352230484</v>
      </c>
      <c r="D5437">
        <v>1349410289</v>
      </c>
      <c r="E5437">
        <v>1352230201</v>
      </c>
      <c r="F5437">
        <v>-283</v>
      </c>
      <c r="I5437">
        <f t="shared" si="169"/>
        <v>283</v>
      </c>
    </row>
    <row r="5438" spans="1:9" x14ac:dyDescent="0.3">
      <c r="A5438">
        <v>151099748674</v>
      </c>
      <c r="B5438">
        <f t="shared" si="168"/>
        <v>1348.57</v>
      </c>
      <c r="C5438">
        <v>1352480489</v>
      </c>
      <c r="D5438">
        <v>1349660285</v>
      </c>
      <c r="E5438">
        <v>1352480197</v>
      </c>
      <c r="F5438">
        <v>-292</v>
      </c>
      <c r="I5438">
        <f t="shared" si="169"/>
        <v>292</v>
      </c>
    </row>
    <row r="5439" spans="1:9" x14ac:dyDescent="0.3">
      <c r="A5439">
        <v>151099998677</v>
      </c>
      <c r="B5439">
        <f t="shared" si="168"/>
        <v>1348.82</v>
      </c>
      <c r="C5439">
        <v>1352730495</v>
      </c>
      <c r="D5439">
        <v>1349910280</v>
      </c>
      <c r="E5439">
        <v>1352730192</v>
      </c>
      <c r="F5439">
        <v>-303</v>
      </c>
      <c r="I5439">
        <f t="shared" si="169"/>
        <v>303</v>
      </c>
    </row>
    <row r="5440" spans="1:9" x14ac:dyDescent="0.3">
      <c r="A5440">
        <v>151100248678</v>
      </c>
      <c r="B5440">
        <f t="shared" si="168"/>
        <v>1349.07</v>
      </c>
      <c r="C5440">
        <v>1352980497</v>
      </c>
      <c r="D5440">
        <v>1350160271</v>
      </c>
      <c r="E5440">
        <v>1352980184</v>
      </c>
      <c r="F5440">
        <v>-313</v>
      </c>
      <c r="I5440">
        <f t="shared" si="169"/>
        <v>313</v>
      </c>
    </row>
    <row r="5441" spans="1:9" x14ac:dyDescent="0.3">
      <c r="A5441">
        <v>151100498683</v>
      </c>
      <c r="B5441">
        <f t="shared" si="168"/>
        <v>1349.32</v>
      </c>
      <c r="C5441">
        <v>1353230501</v>
      </c>
      <c r="D5441">
        <v>1350410267</v>
      </c>
      <c r="E5441">
        <v>1353230178</v>
      </c>
      <c r="F5441">
        <v>-323</v>
      </c>
      <c r="I5441">
        <f t="shared" si="169"/>
        <v>323</v>
      </c>
    </row>
    <row r="5442" spans="1:9" x14ac:dyDescent="0.3">
      <c r="A5442">
        <v>151100748687</v>
      </c>
      <c r="B5442">
        <f t="shared" si="168"/>
        <v>1349.57</v>
      </c>
      <c r="C5442">
        <v>1353480507</v>
      </c>
      <c r="D5442">
        <v>1350660263</v>
      </c>
      <c r="E5442">
        <v>1353480174</v>
      </c>
      <c r="F5442">
        <v>-333</v>
      </c>
      <c r="I5442">
        <f t="shared" si="169"/>
        <v>333</v>
      </c>
    </row>
    <row r="5443" spans="1:9" x14ac:dyDescent="0.3">
      <c r="A5443">
        <v>151100998688</v>
      </c>
      <c r="B5443">
        <f t="shared" ref="B5443:B5506" si="170">ROUND((A5443 - $A$2)/1000000, 2)</f>
        <v>1349.82</v>
      </c>
      <c r="C5443">
        <v>1353730508</v>
      </c>
      <c r="D5443">
        <v>1350910253</v>
      </c>
      <c r="E5443">
        <v>1353730166</v>
      </c>
      <c r="F5443">
        <v>-342</v>
      </c>
      <c r="I5443">
        <f t="shared" ref="I5443:I5506" si="171">ABS(F5443)</f>
        <v>342</v>
      </c>
    </row>
    <row r="5444" spans="1:9" x14ac:dyDescent="0.3">
      <c r="A5444">
        <v>151101248690</v>
      </c>
      <c r="B5444">
        <f t="shared" si="170"/>
        <v>1350.07</v>
      </c>
      <c r="C5444">
        <v>1353980512</v>
      </c>
      <c r="D5444">
        <v>1351160247</v>
      </c>
      <c r="E5444">
        <v>1353980159</v>
      </c>
      <c r="F5444">
        <v>-353</v>
      </c>
      <c r="I5444">
        <f t="shared" si="171"/>
        <v>353</v>
      </c>
    </row>
    <row r="5445" spans="1:9" x14ac:dyDescent="0.3">
      <c r="A5445">
        <v>151101498692</v>
      </c>
      <c r="B5445">
        <f t="shared" si="170"/>
        <v>1350.32</v>
      </c>
      <c r="C5445">
        <v>1354230515</v>
      </c>
      <c r="D5445">
        <v>1351410240</v>
      </c>
      <c r="E5445">
        <v>1354230152</v>
      </c>
      <c r="F5445">
        <v>-363</v>
      </c>
      <c r="I5445">
        <f t="shared" si="171"/>
        <v>363</v>
      </c>
    </row>
    <row r="5446" spans="1:9" x14ac:dyDescent="0.3">
      <c r="A5446">
        <v>151101748693</v>
      </c>
      <c r="B5446">
        <f t="shared" si="170"/>
        <v>1350.57</v>
      </c>
      <c r="C5446">
        <v>1354480516</v>
      </c>
      <c r="D5446">
        <v>1351660231</v>
      </c>
      <c r="E5446">
        <v>1354480143</v>
      </c>
      <c r="F5446">
        <v>-373</v>
      </c>
      <c r="I5446">
        <f t="shared" si="171"/>
        <v>373</v>
      </c>
    </row>
    <row r="5447" spans="1:9" x14ac:dyDescent="0.3">
      <c r="A5447">
        <v>151101998694</v>
      </c>
      <c r="B5447">
        <f t="shared" si="170"/>
        <v>1350.82</v>
      </c>
      <c r="C5447">
        <v>1354730519</v>
      </c>
      <c r="D5447">
        <v>1351910224</v>
      </c>
      <c r="E5447">
        <v>1354730136</v>
      </c>
      <c r="F5447">
        <v>-383</v>
      </c>
      <c r="I5447">
        <f t="shared" si="171"/>
        <v>383</v>
      </c>
    </row>
    <row r="5448" spans="1:9" x14ac:dyDescent="0.3">
      <c r="A5448">
        <v>151102269290</v>
      </c>
      <c r="B5448">
        <f t="shared" si="170"/>
        <v>1351.09</v>
      </c>
      <c r="C5448">
        <v>1355001116</v>
      </c>
      <c r="D5448">
        <v>1352180811</v>
      </c>
      <c r="E5448">
        <v>1355000723</v>
      </c>
      <c r="F5448">
        <v>-393</v>
      </c>
      <c r="G5448">
        <v>1355001575</v>
      </c>
      <c r="I5448">
        <f t="shared" si="171"/>
        <v>393</v>
      </c>
    </row>
    <row r="5449" spans="1:9" x14ac:dyDescent="0.3">
      <c r="A5449">
        <v>151102269300</v>
      </c>
      <c r="B5449">
        <f t="shared" si="170"/>
        <v>1351.09</v>
      </c>
      <c r="C5449">
        <v>1355001126</v>
      </c>
      <c r="D5449">
        <v>1352180821</v>
      </c>
      <c r="E5449">
        <v>1355000731</v>
      </c>
      <c r="F5449">
        <v>-395</v>
      </c>
      <c r="I5449">
        <f t="shared" si="171"/>
        <v>395</v>
      </c>
    </row>
    <row r="5450" spans="1:9" x14ac:dyDescent="0.3">
      <c r="A5450">
        <v>151102519301</v>
      </c>
      <c r="B5450">
        <f t="shared" si="170"/>
        <v>1351.34</v>
      </c>
      <c r="C5450">
        <v>1355251128</v>
      </c>
      <c r="D5450">
        <v>1352430813</v>
      </c>
      <c r="E5450">
        <v>1355250744</v>
      </c>
      <c r="F5450">
        <v>-384</v>
      </c>
      <c r="I5450">
        <f t="shared" si="171"/>
        <v>384</v>
      </c>
    </row>
    <row r="5451" spans="1:9" x14ac:dyDescent="0.3">
      <c r="A5451">
        <v>151102769305</v>
      </c>
      <c r="B5451">
        <f t="shared" si="170"/>
        <v>1351.59</v>
      </c>
      <c r="C5451">
        <v>1355501133</v>
      </c>
      <c r="D5451">
        <v>1352680808</v>
      </c>
      <c r="E5451">
        <v>1355500761</v>
      </c>
      <c r="F5451">
        <v>-372</v>
      </c>
      <c r="I5451">
        <f t="shared" si="171"/>
        <v>372</v>
      </c>
    </row>
    <row r="5452" spans="1:9" x14ac:dyDescent="0.3">
      <c r="A5452">
        <v>151103019306</v>
      </c>
      <c r="B5452">
        <f t="shared" si="170"/>
        <v>1351.84</v>
      </c>
      <c r="C5452">
        <v>1355751134</v>
      </c>
      <c r="D5452">
        <v>1352930799</v>
      </c>
      <c r="E5452">
        <v>1355750773</v>
      </c>
      <c r="F5452">
        <v>-361</v>
      </c>
      <c r="I5452">
        <f t="shared" si="171"/>
        <v>361</v>
      </c>
    </row>
    <row r="5453" spans="1:9" x14ac:dyDescent="0.3">
      <c r="A5453">
        <v>151103269310</v>
      </c>
      <c r="B5453">
        <f t="shared" si="170"/>
        <v>1352.09</v>
      </c>
      <c r="C5453">
        <v>1356001140</v>
      </c>
      <c r="D5453">
        <v>1353180796</v>
      </c>
      <c r="E5453">
        <v>1356000791</v>
      </c>
      <c r="F5453">
        <v>-349</v>
      </c>
      <c r="I5453">
        <f t="shared" si="171"/>
        <v>349</v>
      </c>
    </row>
    <row r="5454" spans="1:9" x14ac:dyDescent="0.3">
      <c r="A5454">
        <v>151103519311</v>
      </c>
      <c r="B5454">
        <f t="shared" si="170"/>
        <v>1352.34</v>
      </c>
      <c r="C5454">
        <v>1356251141</v>
      </c>
      <c r="D5454">
        <v>1353430787</v>
      </c>
      <c r="E5454">
        <v>1356250803</v>
      </c>
      <c r="F5454">
        <v>-338</v>
      </c>
      <c r="I5454">
        <f t="shared" si="171"/>
        <v>338</v>
      </c>
    </row>
    <row r="5455" spans="1:9" x14ac:dyDescent="0.3">
      <c r="A5455">
        <v>151103769312</v>
      </c>
      <c r="B5455">
        <f t="shared" si="170"/>
        <v>1352.59</v>
      </c>
      <c r="C5455">
        <v>1356501144</v>
      </c>
      <c r="D5455">
        <v>1353680779</v>
      </c>
      <c r="E5455">
        <v>1356500817</v>
      </c>
      <c r="F5455">
        <v>-327</v>
      </c>
      <c r="I5455">
        <f t="shared" si="171"/>
        <v>327</v>
      </c>
    </row>
    <row r="5456" spans="1:9" x14ac:dyDescent="0.3">
      <c r="A5456">
        <v>151104019314</v>
      </c>
      <c r="B5456">
        <f t="shared" si="170"/>
        <v>1352.84</v>
      </c>
      <c r="C5456">
        <v>1356751147</v>
      </c>
      <c r="D5456">
        <v>1353930772</v>
      </c>
      <c r="E5456">
        <v>1356750832</v>
      </c>
      <c r="F5456">
        <v>-315</v>
      </c>
      <c r="I5456">
        <f t="shared" si="171"/>
        <v>315</v>
      </c>
    </row>
    <row r="5457" spans="1:9" x14ac:dyDescent="0.3">
      <c r="A5457">
        <v>151104269317</v>
      </c>
      <c r="B5457">
        <f t="shared" si="170"/>
        <v>1353.09</v>
      </c>
      <c r="C5457">
        <v>1357001151</v>
      </c>
      <c r="D5457">
        <v>1354180767</v>
      </c>
      <c r="E5457">
        <v>1357000847</v>
      </c>
      <c r="F5457">
        <v>-304</v>
      </c>
      <c r="I5457">
        <f t="shared" si="171"/>
        <v>304</v>
      </c>
    </row>
    <row r="5458" spans="1:9" x14ac:dyDescent="0.3">
      <c r="A5458">
        <v>151104519321</v>
      </c>
      <c r="B5458">
        <f t="shared" si="170"/>
        <v>1353.34</v>
      </c>
      <c r="C5458">
        <v>1357251156</v>
      </c>
      <c r="D5458">
        <v>1354430760</v>
      </c>
      <c r="E5458">
        <v>1357250864</v>
      </c>
      <c r="F5458">
        <v>-292</v>
      </c>
      <c r="I5458">
        <f t="shared" si="171"/>
        <v>292</v>
      </c>
    </row>
    <row r="5459" spans="1:9" x14ac:dyDescent="0.3">
      <c r="A5459">
        <v>151104771906</v>
      </c>
      <c r="B5459">
        <f t="shared" si="170"/>
        <v>1353.59</v>
      </c>
      <c r="C5459">
        <v>1357503742</v>
      </c>
      <c r="D5459">
        <v>1354683337</v>
      </c>
      <c r="E5459">
        <v>1357503461</v>
      </c>
      <c r="F5459">
        <v>-281</v>
      </c>
      <c r="I5459">
        <f t="shared" si="171"/>
        <v>281</v>
      </c>
    </row>
    <row r="5460" spans="1:9" x14ac:dyDescent="0.3">
      <c r="A5460">
        <v>151105021908</v>
      </c>
      <c r="B5460">
        <f t="shared" si="170"/>
        <v>1353.84</v>
      </c>
      <c r="C5460">
        <v>1357753745</v>
      </c>
      <c r="D5460">
        <v>1354933330</v>
      </c>
      <c r="E5460">
        <v>1357753477</v>
      </c>
      <c r="F5460">
        <v>-268</v>
      </c>
      <c r="I5460">
        <f t="shared" si="171"/>
        <v>268</v>
      </c>
    </row>
    <row r="5461" spans="1:9" x14ac:dyDescent="0.3">
      <c r="A5461">
        <v>151105271912</v>
      </c>
      <c r="B5461">
        <f t="shared" si="170"/>
        <v>1354.09</v>
      </c>
      <c r="C5461">
        <v>1358003750</v>
      </c>
      <c r="D5461">
        <v>1355183326</v>
      </c>
      <c r="E5461">
        <v>1358003492</v>
      </c>
      <c r="F5461">
        <v>-258</v>
      </c>
      <c r="I5461">
        <f t="shared" si="171"/>
        <v>258</v>
      </c>
    </row>
    <row r="5462" spans="1:9" x14ac:dyDescent="0.3">
      <c r="A5462">
        <v>151105521916</v>
      </c>
      <c r="B5462">
        <f t="shared" si="170"/>
        <v>1354.34</v>
      </c>
      <c r="C5462">
        <v>1358253755</v>
      </c>
      <c r="D5462">
        <v>1355433320</v>
      </c>
      <c r="E5462">
        <v>1358253510</v>
      </c>
      <c r="F5462">
        <v>-245</v>
      </c>
      <c r="I5462">
        <f t="shared" si="171"/>
        <v>245</v>
      </c>
    </row>
    <row r="5463" spans="1:9" x14ac:dyDescent="0.3">
      <c r="A5463">
        <v>151105771921</v>
      </c>
      <c r="B5463">
        <f t="shared" si="170"/>
        <v>1354.59</v>
      </c>
      <c r="C5463">
        <v>1358503761</v>
      </c>
      <c r="D5463">
        <v>1355683316</v>
      </c>
      <c r="E5463">
        <v>1358503526</v>
      </c>
      <c r="F5463">
        <v>-235</v>
      </c>
      <c r="I5463">
        <f t="shared" si="171"/>
        <v>235</v>
      </c>
    </row>
    <row r="5464" spans="1:9" x14ac:dyDescent="0.3">
      <c r="A5464">
        <v>151106021925</v>
      </c>
      <c r="B5464">
        <f t="shared" si="170"/>
        <v>1354.84</v>
      </c>
      <c r="C5464">
        <v>1358753766</v>
      </c>
      <c r="D5464">
        <v>1355933311</v>
      </c>
      <c r="E5464">
        <v>1358753542</v>
      </c>
      <c r="F5464">
        <v>-224</v>
      </c>
      <c r="I5464">
        <f t="shared" si="171"/>
        <v>224</v>
      </c>
    </row>
    <row r="5465" spans="1:9" x14ac:dyDescent="0.3">
      <c r="A5465">
        <v>151106271928</v>
      </c>
      <c r="B5465">
        <f t="shared" si="170"/>
        <v>1355.09</v>
      </c>
      <c r="C5465">
        <v>1359003770</v>
      </c>
      <c r="D5465">
        <v>1356183306</v>
      </c>
      <c r="E5465">
        <v>1359003558</v>
      </c>
      <c r="F5465">
        <v>-212</v>
      </c>
      <c r="I5465">
        <f t="shared" si="171"/>
        <v>212</v>
      </c>
    </row>
    <row r="5466" spans="1:9" x14ac:dyDescent="0.3">
      <c r="A5466">
        <v>151106521929</v>
      </c>
      <c r="B5466">
        <f t="shared" si="170"/>
        <v>1355.34</v>
      </c>
      <c r="C5466">
        <v>1359253772</v>
      </c>
      <c r="D5466">
        <v>1356433298</v>
      </c>
      <c r="E5466">
        <v>1359253572</v>
      </c>
      <c r="F5466">
        <v>-200</v>
      </c>
      <c r="I5466">
        <f t="shared" si="171"/>
        <v>200</v>
      </c>
    </row>
    <row r="5467" spans="1:9" x14ac:dyDescent="0.3">
      <c r="A5467">
        <v>151106771932</v>
      </c>
      <c r="B5467">
        <f t="shared" si="170"/>
        <v>1355.59</v>
      </c>
      <c r="C5467">
        <v>1359503777</v>
      </c>
      <c r="D5467">
        <v>1356683292</v>
      </c>
      <c r="E5467">
        <v>1359503588</v>
      </c>
      <c r="F5467">
        <v>-189</v>
      </c>
      <c r="I5467">
        <f t="shared" si="171"/>
        <v>189</v>
      </c>
    </row>
    <row r="5468" spans="1:9" x14ac:dyDescent="0.3">
      <c r="A5468">
        <v>151107021937</v>
      </c>
      <c r="B5468">
        <f t="shared" si="170"/>
        <v>1355.84</v>
      </c>
      <c r="C5468">
        <v>1359753782</v>
      </c>
      <c r="D5468">
        <v>1356933288</v>
      </c>
      <c r="E5468">
        <v>1359753605</v>
      </c>
      <c r="F5468">
        <v>-177</v>
      </c>
      <c r="I5468">
        <f t="shared" si="171"/>
        <v>177</v>
      </c>
    </row>
    <row r="5469" spans="1:9" x14ac:dyDescent="0.3">
      <c r="A5469">
        <v>151107271939</v>
      </c>
      <c r="B5469">
        <f t="shared" si="170"/>
        <v>1356.09</v>
      </c>
      <c r="C5469">
        <v>1360003785</v>
      </c>
      <c r="D5469">
        <v>1357183280</v>
      </c>
      <c r="E5469">
        <v>1360003620</v>
      </c>
      <c r="F5469">
        <v>-165</v>
      </c>
      <c r="I5469">
        <f t="shared" si="171"/>
        <v>165</v>
      </c>
    </row>
    <row r="5470" spans="1:9" x14ac:dyDescent="0.3">
      <c r="A5470">
        <v>151107521940</v>
      </c>
      <c r="B5470">
        <f t="shared" si="170"/>
        <v>1356.34</v>
      </c>
      <c r="C5470">
        <v>1360253787</v>
      </c>
      <c r="D5470">
        <v>1357433272</v>
      </c>
      <c r="E5470">
        <v>1360253632</v>
      </c>
      <c r="F5470">
        <v>-155</v>
      </c>
      <c r="I5470">
        <f t="shared" si="171"/>
        <v>155</v>
      </c>
    </row>
    <row r="5471" spans="1:9" x14ac:dyDescent="0.3">
      <c r="A5471">
        <v>151107776542</v>
      </c>
      <c r="B5471">
        <f t="shared" si="170"/>
        <v>1356.59</v>
      </c>
      <c r="C5471">
        <v>1360508390</v>
      </c>
      <c r="D5471">
        <v>1357687864</v>
      </c>
      <c r="E5471">
        <v>1360508246</v>
      </c>
      <c r="F5471">
        <v>-144</v>
      </c>
      <c r="I5471">
        <f t="shared" si="171"/>
        <v>144</v>
      </c>
    </row>
    <row r="5472" spans="1:9" x14ac:dyDescent="0.3">
      <c r="A5472">
        <v>151108026543</v>
      </c>
      <c r="B5472">
        <f t="shared" si="170"/>
        <v>1356.84</v>
      </c>
      <c r="C5472">
        <v>1360758392</v>
      </c>
      <c r="D5472">
        <v>1357937856</v>
      </c>
      <c r="E5472">
        <v>1360758259</v>
      </c>
      <c r="F5472">
        <v>-133</v>
      </c>
      <c r="I5472">
        <f t="shared" si="171"/>
        <v>133</v>
      </c>
    </row>
    <row r="5473" spans="1:9" x14ac:dyDescent="0.3">
      <c r="A5473">
        <v>151108276544</v>
      </c>
      <c r="B5473">
        <f t="shared" si="170"/>
        <v>1357.09</v>
      </c>
      <c r="C5473">
        <v>1361008395</v>
      </c>
      <c r="D5473">
        <v>1358187849</v>
      </c>
      <c r="E5473">
        <v>1361008274</v>
      </c>
      <c r="F5473">
        <v>-121</v>
      </c>
      <c r="I5473">
        <f t="shared" si="171"/>
        <v>121</v>
      </c>
    </row>
    <row r="5474" spans="1:9" x14ac:dyDescent="0.3">
      <c r="A5474">
        <v>151108526545</v>
      </c>
      <c r="B5474">
        <f t="shared" si="170"/>
        <v>1357.34</v>
      </c>
      <c r="C5474">
        <v>1361258396</v>
      </c>
      <c r="D5474">
        <v>1358437841</v>
      </c>
      <c r="E5474">
        <v>1361258287</v>
      </c>
      <c r="F5474">
        <v>-109</v>
      </c>
      <c r="I5474">
        <f t="shared" si="171"/>
        <v>109</v>
      </c>
    </row>
    <row r="5475" spans="1:9" x14ac:dyDescent="0.3">
      <c r="A5475">
        <v>151108776546</v>
      </c>
      <c r="B5475">
        <f t="shared" si="170"/>
        <v>1357.59</v>
      </c>
      <c r="C5475">
        <v>1361508398</v>
      </c>
      <c r="D5475">
        <v>1358687832</v>
      </c>
      <c r="E5475">
        <v>1361508300</v>
      </c>
      <c r="F5475">
        <v>-98</v>
      </c>
      <c r="I5475">
        <f t="shared" si="171"/>
        <v>98</v>
      </c>
    </row>
    <row r="5476" spans="1:9" x14ac:dyDescent="0.3">
      <c r="A5476">
        <v>151109026550</v>
      </c>
      <c r="B5476">
        <f t="shared" si="170"/>
        <v>1357.84</v>
      </c>
      <c r="C5476">
        <v>1361758403</v>
      </c>
      <c r="D5476">
        <v>1358937827</v>
      </c>
      <c r="E5476">
        <v>1361758316</v>
      </c>
      <c r="F5476">
        <v>-87</v>
      </c>
      <c r="I5476">
        <f t="shared" si="171"/>
        <v>87</v>
      </c>
    </row>
    <row r="5477" spans="1:9" x14ac:dyDescent="0.3">
      <c r="A5477">
        <v>151109276551</v>
      </c>
      <c r="B5477">
        <f t="shared" si="170"/>
        <v>1358.09</v>
      </c>
      <c r="C5477">
        <v>1362008405</v>
      </c>
      <c r="D5477">
        <v>1359187819</v>
      </c>
      <c r="E5477">
        <v>1362008329</v>
      </c>
      <c r="F5477">
        <v>-76</v>
      </c>
      <c r="I5477">
        <f t="shared" si="171"/>
        <v>76</v>
      </c>
    </row>
    <row r="5478" spans="1:9" x14ac:dyDescent="0.3">
      <c r="A5478">
        <v>151109526553</v>
      </c>
      <c r="B5478">
        <f t="shared" si="170"/>
        <v>1358.34</v>
      </c>
      <c r="C5478">
        <v>1362258408</v>
      </c>
      <c r="D5478">
        <v>1359437812</v>
      </c>
      <c r="E5478">
        <v>1362258344</v>
      </c>
      <c r="F5478">
        <v>-64</v>
      </c>
      <c r="I5478">
        <f t="shared" si="171"/>
        <v>64</v>
      </c>
    </row>
    <row r="5479" spans="1:9" x14ac:dyDescent="0.3">
      <c r="A5479">
        <v>151109776557</v>
      </c>
      <c r="B5479">
        <f t="shared" si="170"/>
        <v>1358.59</v>
      </c>
      <c r="C5479">
        <v>1362508413</v>
      </c>
      <c r="D5479">
        <v>1359687807</v>
      </c>
      <c r="E5479">
        <v>1362508361</v>
      </c>
      <c r="F5479">
        <v>-52</v>
      </c>
      <c r="I5479">
        <f t="shared" si="171"/>
        <v>52</v>
      </c>
    </row>
    <row r="5480" spans="1:9" x14ac:dyDescent="0.3">
      <c r="A5480">
        <v>151110026561</v>
      </c>
      <c r="B5480">
        <f t="shared" si="170"/>
        <v>1358.84</v>
      </c>
      <c r="C5480">
        <v>1362758418</v>
      </c>
      <c r="D5480">
        <v>1359937802</v>
      </c>
      <c r="E5480">
        <v>1362758377</v>
      </c>
      <c r="F5480">
        <v>-41</v>
      </c>
      <c r="I5480">
        <f t="shared" si="171"/>
        <v>41</v>
      </c>
    </row>
    <row r="5481" spans="1:9" x14ac:dyDescent="0.3">
      <c r="A5481">
        <v>151110276562</v>
      </c>
      <c r="B5481">
        <f t="shared" si="170"/>
        <v>1359.09</v>
      </c>
      <c r="C5481">
        <v>1363008420</v>
      </c>
      <c r="D5481">
        <v>1360187794</v>
      </c>
      <c r="E5481">
        <v>1363008390</v>
      </c>
      <c r="F5481">
        <v>-30</v>
      </c>
      <c r="I5481">
        <f t="shared" si="171"/>
        <v>30</v>
      </c>
    </row>
    <row r="5482" spans="1:9" x14ac:dyDescent="0.3">
      <c r="A5482">
        <v>151110526566</v>
      </c>
      <c r="B5482">
        <f t="shared" si="170"/>
        <v>1359.34</v>
      </c>
      <c r="C5482">
        <v>1363258425</v>
      </c>
      <c r="D5482">
        <v>1360437789</v>
      </c>
      <c r="E5482">
        <v>1363258407</v>
      </c>
      <c r="F5482">
        <v>-18</v>
      </c>
      <c r="I5482">
        <f t="shared" si="171"/>
        <v>18</v>
      </c>
    </row>
    <row r="5483" spans="1:9" x14ac:dyDescent="0.3">
      <c r="A5483">
        <v>151110776568</v>
      </c>
      <c r="B5483">
        <f t="shared" si="170"/>
        <v>1359.59</v>
      </c>
      <c r="C5483">
        <v>1363508427</v>
      </c>
      <c r="D5483">
        <v>1360687782</v>
      </c>
      <c r="E5483">
        <v>1363508421</v>
      </c>
      <c r="F5483">
        <v>-6</v>
      </c>
      <c r="I5483">
        <f t="shared" si="171"/>
        <v>6</v>
      </c>
    </row>
    <row r="5484" spans="1:9" x14ac:dyDescent="0.3">
      <c r="A5484">
        <v>151111026571</v>
      </c>
      <c r="B5484">
        <f t="shared" si="170"/>
        <v>1359.84</v>
      </c>
      <c r="C5484">
        <v>1363758431</v>
      </c>
      <c r="D5484">
        <v>1360937776</v>
      </c>
      <c r="E5484">
        <v>1363758435</v>
      </c>
      <c r="F5484">
        <v>4</v>
      </c>
      <c r="I5484">
        <f t="shared" si="171"/>
        <v>4</v>
      </c>
    </row>
    <row r="5485" spans="1:9" x14ac:dyDescent="0.3">
      <c r="A5485">
        <v>151111276576</v>
      </c>
      <c r="B5485">
        <f t="shared" si="170"/>
        <v>1360.09</v>
      </c>
      <c r="C5485">
        <v>1364008438</v>
      </c>
      <c r="D5485">
        <v>1361187772</v>
      </c>
      <c r="E5485">
        <v>1364008454</v>
      </c>
      <c r="F5485">
        <v>16</v>
      </c>
      <c r="I5485">
        <f t="shared" si="171"/>
        <v>16</v>
      </c>
    </row>
    <row r="5486" spans="1:9" x14ac:dyDescent="0.3">
      <c r="A5486">
        <v>151111526579</v>
      </c>
      <c r="B5486">
        <f t="shared" si="170"/>
        <v>1360.34</v>
      </c>
      <c r="C5486">
        <v>1364258442</v>
      </c>
      <c r="D5486">
        <v>1361437766</v>
      </c>
      <c r="E5486">
        <v>1364258469</v>
      </c>
      <c r="F5486">
        <v>27</v>
      </c>
      <c r="I5486">
        <f t="shared" si="171"/>
        <v>27</v>
      </c>
    </row>
    <row r="5487" spans="1:9" x14ac:dyDescent="0.3">
      <c r="A5487">
        <v>151111776583</v>
      </c>
      <c r="B5487">
        <f t="shared" si="170"/>
        <v>1360.59</v>
      </c>
      <c r="C5487">
        <v>1364508447</v>
      </c>
      <c r="D5487">
        <v>1361687760</v>
      </c>
      <c r="E5487">
        <v>1364508486</v>
      </c>
      <c r="F5487">
        <v>39</v>
      </c>
      <c r="I5487">
        <f t="shared" si="171"/>
        <v>39</v>
      </c>
    </row>
    <row r="5488" spans="1:9" x14ac:dyDescent="0.3">
      <c r="A5488">
        <v>151112026586</v>
      </c>
      <c r="B5488">
        <f t="shared" si="170"/>
        <v>1360.84</v>
      </c>
      <c r="C5488">
        <v>1364758451</v>
      </c>
      <c r="D5488">
        <v>1361937755</v>
      </c>
      <c r="E5488">
        <v>1364758501</v>
      </c>
      <c r="F5488">
        <v>50</v>
      </c>
      <c r="I5488">
        <f t="shared" si="171"/>
        <v>50</v>
      </c>
    </row>
    <row r="5489" spans="1:9" x14ac:dyDescent="0.3">
      <c r="A5489">
        <v>151112276587</v>
      </c>
      <c r="B5489">
        <f t="shared" si="170"/>
        <v>1361.09</v>
      </c>
      <c r="C5489">
        <v>1365008452</v>
      </c>
      <c r="D5489">
        <v>1362187747</v>
      </c>
      <c r="E5489">
        <v>1365008514</v>
      </c>
      <c r="F5489">
        <v>62</v>
      </c>
      <c r="I5489">
        <f t="shared" si="171"/>
        <v>62</v>
      </c>
    </row>
    <row r="5490" spans="1:9" x14ac:dyDescent="0.3">
      <c r="A5490">
        <v>151112526590</v>
      </c>
      <c r="B5490">
        <f t="shared" si="170"/>
        <v>1361.34</v>
      </c>
      <c r="C5490">
        <v>1365258456</v>
      </c>
      <c r="D5490">
        <v>1362437741</v>
      </c>
      <c r="E5490">
        <v>1365258507</v>
      </c>
      <c r="F5490">
        <v>51</v>
      </c>
      <c r="I5490">
        <f t="shared" si="171"/>
        <v>51</v>
      </c>
    </row>
    <row r="5491" spans="1:9" x14ac:dyDescent="0.3">
      <c r="A5491">
        <v>151112776592</v>
      </c>
      <c r="B5491">
        <f t="shared" si="170"/>
        <v>1361.59</v>
      </c>
      <c r="C5491">
        <v>1365508460</v>
      </c>
      <c r="D5491">
        <v>1362687733</v>
      </c>
      <c r="E5491">
        <v>1365508500</v>
      </c>
      <c r="F5491">
        <v>40</v>
      </c>
      <c r="I5491">
        <f t="shared" si="171"/>
        <v>40</v>
      </c>
    </row>
    <row r="5492" spans="1:9" x14ac:dyDescent="0.3">
      <c r="A5492">
        <v>151113026595</v>
      </c>
      <c r="B5492">
        <f t="shared" si="170"/>
        <v>1361.84</v>
      </c>
      <c r="C5492">
        <v>1365758464</v>
      </c>
      <c r="D5492">
        <v>1362937728</v>
      </c>
      <c r="E5492">
        <v>1365758495</v>
      </c>
      <c r="F5492">
        <v>31</v>
      </c>
      <c r="I5492">
        <f t="shared" si="171"/>
        <v>31</v>
      </c>
    </row>
    <row r="5493" spans="1:9" x14ac:dyDescent="0.3">
      <c r="A5493">
        <v>151113276597</v>
      </c>
      <c r="B5493">
        <f t="shared" si="170"/>
        <v>1362.09</v>
      </c>
      <c r="C5493">
        <v>1366008467</v>
      </c>
      <c r="D5493">
        <v>1363187721</v>
      </c>
      <c r="E5493">
        <v>1366008488</v>
      </c>
      <c r="F5493">
        <v>21</v>
      </c>
      <c r="I5493">
        <f t="shared" si="171"/>
        <v>21</v>
      </c>
    </row>
    <row r="5494" spans="1:9" x14ac:dyDescent="0.3">
      <c r="A5494">
        <v>151113526600</v>
      </c>
      <c r="B5494">
        <f t="shared" si="170"/>
        <v>1362.34</v>
      </c>
      <c r="C5494">
        <v>1366258470</v>
      </c>
      <c r="D5494">
        <v>1363437714</v>
      </c>
      <c r="E5494">
        <v>1366258481</v>
      </c>
      <c r="F5494">
        <v>11</v>
      </c>
      <c r="I5494">
        <f t="shared" si="171"/>
        <v>11</v>
      </c>
    </row>
    <row r="5495" spans="1:9" x14ac:dyDescent="0.3">
      <c r="A5495">
        <v>151113776601</v>
      </c>
      <c r="B5495">
        <f t="shared" si="170"/>
        <v>1362.59</v>
      </c>
      <c r="C5495">
        <v>1366508473</v>
      </c>
      <c r="D5495">
        <v>1363687706</v>
      </c>
      <c r="E5495">
        <v>1366508473</v>
      </c>
      <c r="F5495">
        <v>0</v>
      </c>
      <c r="I5495">
        <f t="shared" si="171"/>
        <v>0</v>
      </c>
    </row>
    <row r="5496" spans="1:9" x14ac:dyDescent="0.3">
      <c r="A5496">
        <v>151114026603</v>
      </c>
      <c r="B5496">
        <f t="shared" si="170"/>
        <v>1362.84</v>
      </c>
      <c r="C5496">
        <v>1366758476</v>
      </c>
      <c r="D5496">
        <v>1363937700</v>
      </c>
      <c r="E5496">
        <v>1366758467</v>
      </c>
      <c r="F5496">
        <v>-9</v>
      </c>
      <c r="I5496">
        <f t="shared" si="171"/>
        <v>9</v>
      </c>
    </row>
    <row r="5497" spans="1:9" x14ac:dyDescent="0.3">
      <c r="A5497">
        <v>151114276607</v>
      </c>
      <c r="B5497">
        <f t="shared" si="170"/>
        <v>1363.09</v>
      </c>
      <c r="C5497">
        <v>1367008481</v>
      </c>
      <c r="D5497">
        <v>1364187695</v>
      </c>
      <c r="E5497">
        <v>1367008462</v>
      </c>
      <c r="F5497">
        <v>-19</v>
      </c>
      <c r="I5497">
        <f t="shared" si="171"/>
        <v>19</v>
      </c>
    </row>
    <row r="5498" spans="1:9" x14ac:dyDescent="0.3">
      <c r="A5498">
        <v>151114526608</v>
      </c>
      <c r="B5498">
        <f t="shared" si="170"/>
        <v>1363.34</v>
      </c>
      <c r="C5498">
        <v>1367258483</v>
      </c>
      <c r="D5498">
        <v>1364437687</v>
      </c>
      <c r="E5498">
        <v>1367258454</v>
      </c>
      <c r="F5498">
        <v>-29</v>
      </c>
      <c r="I5498">
        <f t="shared" si="171"/>
        <v>29</v>
      </c>
    </row>
    <row r="5499" spans="1:9" x14ac:dyDescent="0.3">
      <c r="A5499">
        <v>151114776611</v>
      </c>
      <c r="B5499">
        <f t="shared" si="170"/>
        <v>1363.59</v>
      </c>
      <c r="C5499">
        <v>1367508487</v>
      </c>
      <c r="D5499">
        <v>1364687681</v>
      </c>
      <c r="E5499">
        <v>1367508448</v>
      </c>
      <c r="F5499">
        <v>-39</v>
      </c>
      <c r="I5499">
        <f t="shared" si="171"/>
        <v>39</v>
      </c>
    </row>
    <row r="5500" spans="1:9" x14ac:dyDescent="0.3">
      <c r="A5500">
        <v>151115026612</v>
      </c>
      <c r="B5500">
        <f t="shared" si="170"/>
        <v>1363.84</v>
      </c>
      <c r="C5500">
        <v>1367758489</v>
      </c>
      <c r="D5500">
        <v>1364937673</v>
      </c>
      <c r="E5500">
        <v>1367758439</v>
      </c>
      <c r="F5500">
        <v>-50</v>
      </c>
      <c r="I5500">
        <f t="shared" si="171"/>
        <v>50</v>
      </c>
    </row>
    <row r="5501" spans="1:9" x14ac:dyDescent="0.3">
      <c r="A5501">
        <v>151115276614</v>
      </c>
      <c r="B5501">
        <f t="shared" si="170"/>
        <v>1364.09</v>
      </c>
      <c r="C5501">
        <v>1368008492</v>
      </c>
      <c r="D5501">
        <v>1365187666</v>
      </c>
      <c r="E5501">
        <v>1368008433</v>
      </c>
      <c r="F5501">
        <v>-59</v>
      </c>
      <c r="I5501">
        <f t="shared" si="171"/>
        <v>59</v>
      </c>
    </row>
    <row r="5502" spans="1:9" x14ac:dyDescent="0.3">
      <c r="A5502">
        <v>151115526617</v>
      </c>
      <c r="B5502">
        <f t="shared" si="170"/>
        <v>1364.34</v>
      </c>
      <c r="C5502">
        <v>1368258496</v>
      </c>
      <c r="D5502">
        <v>1365437660</v>
      </c>
      <c r="E5502">
        <v>1368258427</v>
      </c>
      <c r="F5502">
        <v>-69</v>
      </c>
      <c r="I5502">
        <f t="shared" si="171"/>
        <v>69</v>
      </c>
    </row>
    <row r="5503" spans="1:9" x14ac:dyDescent="0.3">
      <c r="A5503">
        <v>151115776619</v>
      </c>
      <c r="B5503">
        <f t="shared" si="170"/>
        <v>1364.59</v>
      </c>
      <c r="C5503">
        <v>1368508499</v>
      </c>
      <c r="D5503">
        <v>1365687653</v>
      </c>
      <c r="E5503">
        <v>1368508420</v>
      </c>
      <c r="F5503">
        <v>-79</v>
      </c>
      <c r="I5503">
        <f t="shared" si="171"/>
        <v>79</v>
      </c>
    </row>
    <row r="5504" spans="1:9" x14ac:dyDescent="0.3">
      <c r="A5504">
        <v>151116026620</v>
      </c>
      <c r="B5504">
        <f t="shared" si="170"/>
        <v>1364.84</v>
      </c>
      <c r="C5504">
        <v>1368758501</v>
      </c>
      <c r="D5504">
        <v>1365937645</v>
      </c>
      <c r="E5504">
        <v>1368758412</v>
      </c>
      <c r="F5504">
        <v>-89</v>
      </c>
      <c r="I5504">
        <f t="shared" si="171"/>
        <v>89</v>
      </c>
    </row>
    <row r="5505" spans="1:9" x14ac:dyDescent="0.3">
      <c r="A5505">
        <v>151116276623</v>
      </c>
      <c r="B5505">
        <f t="shared" si="170"/>
        <v>1365.09</v>
      </c>
      <c r="C5505">
        <v>1369008505</v>
      </c>
      <c r="D5505">
        <v>1366187639</v>
      </c>
      <c r="E5505">
        <v>1369008406</v>
      </c>
      <c r="F5505">
        <v>-99</v>
      </c>
      <c r="I5505">
        <f t="shared" si="171"/>
        <v>99</v>
      </c>
    </row>
    <row r="5506" spans="1:9" x14ac:dyDescent="0.3">
      <c r="A5506">
        <v>151116526626</v>
      </c>
      <c r="B5506">
        <f t="shared" si="170"/>
        <v>1365.34</v>
      </c>
      <c r="C5506">
        <v>1369258509</v>
      </c>
      <c r="D5506">
        <v>1366437633</v>
      </c>
      <c r="E5506">
        <v>1369258400</v>
      </c>
      <c r="F5506">
        <v>-109</v>
      </c>
      <c r="I5506">
        <f t="shared" si="171"/>
        <v>109</v>
      </c>
    </row>
    <row r="5507" spans="1:9" x14ac:dyDescent="0.3">
      <c r="A5507">
        <v>151116776630</v>
      </c>
      <c r="B5507">
        <f t="shared" ref="B5507:B5570" si="172">ROUND((A5507 - $A$2)/1000000, 2)</f>
        <v>1365.59</v>
      </c>
      <c r="C5507">
        <v>1369508514</v>
      </c>
      <c r="D5507">
        <v>1366687628</v>
      </c>
      <c r="E5507">
        <v>1369508395</v>
      </c>
      <c r="F5507">
        <v>-119</v>
      </c>
      <c r="I5507">
        <f t="shared" ref="I5507:I5570" si="173">ABS(F5507)</f>
        <v>119</v>
      </c>
    </row>
    <row r="5508" spans="1:9" x14ac:dyDescent="0.3">
      <c r="A5508">
        <v>151117026633</v>
      </c>
      <c r="B5508">
        <f t="shared" si="172"/>
        <v>1365.84</v>
      </c>
      <c r="C5508">
        <v>1369758518</v>
      </c>
      <c r="D5508">
        <v>1366937622</v>
      </c>
      <c r="E5508">
        <v>1369758389</v>
      </c>
      <c r="F5508">
        <v>-129</v>
      </c>
      <c r="I5508">
        <f t="shared" si="173"/>
        <v>129</v>
      </c>
    </row>
    <row r="5509" spans="1:9" x14ac:dyDescent="0.3">
      <c r="A5509">
        <v>151117276634</v>
      </c>
      <c r="B5509">
        <f t="shared" si="172"/>
        <v>1366.09</v>
      </c>
      <c r="C5509">
        <v>1370008520</v>
      </c>
      <c r="D5509">
        <v>1367187613</v>
      </c>
      <c r="E5509">
        <v>1370008380</v>
      </c>
      <c r="F5509">
        <v>-140</v>
      </c>
      <c r="I5509">
        <f t="shared" si="173"/>
        <v>140</v>
      </c>
    </row>
    <row r="5510" spans="1:9" x14ac:dyDescent="0.3">
      <c r="A5510">
        <v>151117526636</v>
      </c>
      <c r="B5510">
        <f t="shared" si="172"/>
        <v>1366.34</v>
      </c>
      <c r="C5510">
        <v>1370258522</v>
      </c>
      <c r="D5510">
        <v>1367437606</v>
      </c>
      <c r="E5510">
        <v>1370258373</v>
      </c>
      <c r="F5510">
        <v>-149</v>
      </c>
      <c r="I5510">
        <f t="shared" si="173"/>
        <v>149</v>
      </c>
    </row>
    <row r="5511" spans="1:9" x14ac:dyDescent="0.3">
      <c r="A5511">
        <v>151117776637</v>
      </c>
      <c r="B5511">
        <f t="shared" si="172"/>
        <v>1366.59</v>
      </c>
      <c r="C5511">
        <v>1370508524</v>
      </c>
      <c r="D5511">
        <v>1367687598</v>
      </c>
      <c r="E5511">
        <v>1370508365</v>
      </c>
      <c r="F5511">
        <v>-159</v>
      </c>
      <c r="I5511">
        <f t="shared" si="173"/>
        <v>159</v>
      </c>
    </row>
    <row r="5512" spans="1:9" x14ac:dyDescent="0.3">
      <c r="A5512">
        <v>151118026638</v>
      </c>
      <c r="B5512">
        <f t="shared" si="172"/>
        <v>1366.84</v>
      </c>
      <c r="C5512">
        <v>1370758527</v>
      </c>
      <c r="D5512">
        <v>1367937590</v>
      </c>
      <c r="E5512">
        <v>1370758357</v>
      </c>
      <c r="F5512">
        <v>-170</v>
      </c>
      <c r="I5512">
        <f t="shared" si="173"/>
        <v>170</v>
      </c>
    </row>
    <row r="5513" spans="1:9" x14ac:dyDescent="0.3">
      <c r="A5513">
        <v>151118276640</v>
      </c>
      <c r="B5513">
        <f t="shared" si="172"/>
        <v>1367.09</v>
      </c>
      <c r="C5513">
        <v>1371008530</v>
      </c>
      <c r="D5513">
        <v>1368187583</v>
      </c>
      <c r="E5513">
        <v>1371008350</v>
      </c>
      <c r="F5513">
        <v>-180</v>
      </c>
      <c r="I5513">
        <f t="shared" si="173"/>
        <v>180</v>
      </c>
    </row>
    <row r="5514" spans="1:9" x14ac:dyDescent="0.3">
      <c r="A5514">
        <v>151118526641</v>
      </c>
      <c r="B5514">
        <f t="shared" si="172"/>
        <v>1367.34</v>
      </c>
      <c r="C5514">
        <v>1371258531</v>
      </c>
      <c r="D5514">
        <v>1368437575</v>
      </c>
      <c r="E5514">
        <v>1371258342</v>
      </c>
      <c r="F5514">
        <v>-189</v>
      </c>
      <c r="I5514">
        <f t="shared" si="173"/>
        <v>189</v>
      </c>
    </row>
    <row r="5515" spans="1:9" x14ac:dyDescent="0.3">
      <c r="A5515">
        <v>151118776643</v>
      </c>
      <c r="B5515">
        <f t="shared" si="172"/>
        <v>1367.59</v>
      </c>
      <c r="C5515">
        <v>1371508535</v>
      </c>
      <c r="D5515">
        <v>1368687569</v>
      </c>
      <c r="E5515">
        <v>1371508336</v>
      </c>
      <c r="F5515">
        <v>-199</v>
      </c>
      <c r="I5515">
        <f t="shared" si="173"/>
        <v>199</v>
      </c>
    </row>
    <row r="5516" spans="1:9" x14ac:dyDescent="0.3">
      <c r="A5516">
        <v>151119026645</v>
      </c>
      <c r="B5516">
        <f t="shared" si="172"/>
        <v>1367.84</v>
      </c>
      <c r="C5516">
        <v>1371758538</v>
      </c>
      <c r="D5516">
        <v>1368937562</v>
      </c>
      <c r="E5516">
        <v>1371758329</v>
      </c>
      <c r="F5516">
        <v>-209</v>
      </c>
      <c r="I5516">
        <f t="shared" si="173"/>
        <v>209</v>
      </c>
    </row>
    <row r="5517" spans="1:9" x14ac:dyDescent="0.3">
      <c r="A5517">
        <v>151119276649</v>
      </c>
      <c r="B5517">
        <f t="shared" si="172"/>
        <v>1368.09</v>
      </c>
      <c r="C5517">
        <v>1372008544</v>
      </c>
      <c r="D5517">
        <v>1369187557</v>
      </c>
      <c r="E5517">
        <v>1372008325</v>
      </c>
      <c r="F5517">
        <v>-219</v>
      </c>
      <c r="I5517">
        <f t="shared" si="173"/>
        <v>219</v>
      </c>
    </row>
    <row r="5518" spans="1:9" x14ac:dyDescent="0.3">
      <c r="A5518">
        <v>151119526650</v>
      </c>
      <c r="B5518">
        <f t="shared" si="172"/>
        <v>1368.34</v>
      </c>
      <c r="C5518">
        <v>1372258545</v>
      </c>
      <c r="D5518">
        <v>1369437549</v>
      </c>
      <c r="E5518">
        <v>1372258315</v>
      </c>
      <c r="F5518">
        <v>-230</v>
      </c>
      <c r="I5518">
        <f t="shared" si="173"/>
        <v>230</v>
      </c>
    </row>
    <row r="5519" spans="1:9" x14ac:dyDescent="0.3">
      <c r="A5519">
        <v>151119776653</v>
      </c>
      <c r="B5519">
        <f t="shared" si="172"/>
        <v>1368.59</v>
      </c>
      <c r="C5519">
        <v>1372508548</v>
      </c>
      <c r="D5519">
        <v>1369687542</v>
      </c>
      <c r="E5519">
        <v>1372508309</v>
      </c>
      <c r="F5519">
        <v>-239</v>
      </c>
      <c r="I5519">
        <f t="shared" si="173"/>
        <v>239</v>
      </c>
    </row>
    <row r="5520" spans="1:9" x14ac:dyDescent="0.3">
      <c r="A5520">
        <v>151120026654</v>
      </c>
      <c r="B5520">
        <f t="shared" si="172"/>
        <v>1368.84</v>
      </c>
      <c r="C5520">
        <v>1372758551</v>
      </c>
      <c r="D5520">
        <v>1369937534</v>
      </c>
      <c r="E5520">
        <v>1372758301</v>
      </c>
      <c r="F5520">
        <v>-250</v>
      </c>
      <c r="I5520">
        <f t="shared" si="173"/>
        <v>250</v>
      </c>
    </row>
    <row r="5521" spans="1:9" x14ac:dyDescent="0.3">
      <c r="A5521">
        <v>151120276657</v>
      </c>
      <c r="B5521">
        <f t="shared" si="172"/>
        <v>1369.09</v>
      </c>
      <c r="C5521">
        <v>1373008555</v>
      </c>
      <c r="D5521">
        <v>1370187529</v>
      </c>
      <c r="E5521">
        <v>1373008296</v>
      </c>
      <c r="F5521">
        <v>-259</v>
      </c>
      <c r="I5521">
        <f t="shared" si="173"/>
        <v>259</v>
      </c>
    </row>
    <row r="5522" spans="1:9" x14ac:dyDescent="0.3">
      <c r="A5522">
        <v>151120526661</v>
      </c>
      <c r="B5522">
        <f t="shared" si="172"/>
        <v>1369.34</v>
      </c>
      <c r="C5522">
        <v>1373258559</v>
      </c>
      <c r="D5522">
        <v>1370437524</v>
      </c>
      <c r="E5522">
        <v>1373258291</v>
      </c>
      <c r="F5522">
        <v>-268</v>
      </c>
      <c r="I5522">
        <f t="shared" si="173"/>
        <v>268</v>
      </c>
    </row>
    <row r="5523" spans="1:9" x14ac:dyDescent="0.3">
      <c r="A5523">
        <v>151120776664</v>
      </c>
      <c r="B5523">
        <f t="shared" si="172"/>
        <v>1369.59</v>
      </c>
      <c r="C5523">
        <v>1373508564</v>
      </c>
      <c r="D5523">
        <v>1370687518</v>
      </c>
      <c r="E5523">
        <v>1373508285</v>
      </c>
      <c r="F5523">
        <v>-279</v>
      </c>
      <c r="I5523">
        <f t="shared" si="173"/>
        <v>279</v>
      </c>
    </row>
    <row r="5524" spans="1:9" x14ac:dyDescent="0.3">
      <c r="A5524">
        <v>151121026665</v>
      </c>
      <c r="B5524">
        <f t="shared" si="172"/>
        <v>1369.84</v>
      </c>
      <c r="C5524">
        <v>1373758566</v>
      </c>
      <c r="D5524">
        <v>1370937510</v>
      </c>
      <c r="E5524">
        <v>1373758277</v>
      </c>
      <c r="F5524">
        <v>-289</v>
      </c>
      <c r="I5524">
        <f t="shared" si="173"/>
        <v>289</v>
      </c>
    </row>
    <row r="5525" spans="1:9" x14ac:dyDescent="0.3">
      <c r="A5525">
        <v>151121276670</v>
      </c>
      <c r="B5525">
        <f t="shared" si="172"/>
        <v>1370.09</v>
      </c>
      <c r="C5525">
        <v>1374008572</v>
      </c>
      <c r="D5525">
        <v>1371187506</v>
      </c>
      <c r="E5525">
        <v>1374008273</v>
      </c>
      <c r="F5525">
        <v>-299</v>
      </c>
      <c r="I5525">
        <f t="shared" si="173"/>
        <v>299</v>
      </c>
    </row>
    <row r="5526" spans="1:9" x14ac:dyDescent="0.3">
      <c r="A5526">
        <v>151121526673</v>
      </c>
      <c r="B5526">
        <f t="shared" si="172"/>
        <v>1370.34</v>
      </c>
      <c r="C5526">
        <v>1374258575</v>
      </c>
      <c r="D5526">
        <v>1371437499</v>
      </c>
      <c r="E5526">
        <v>1374258266</v>
      </c>
      <c r="F5526">
        <v>-309</v>
      </c>
      <c r="I5526">
        <f t="shared" si="173"/>
        <v>309</v>
      </c>
    </row>
    <row r="5527" spans="1:9" x14ac:dyDescent="0.3">
      <c r="A5527">
        <v>151121776676</v>
      </c>
      <c r="B5527">
        <f t="shared" si="172"/>
        <v>1370.59</v>
      </c>
      <c r="C5527">
        <v>1374508580</v>
      </c>
      <c r="D5527">
        <v>1371687494</v>
      </c>
      <c r="E5527">
        <v>1374508260</v>
      </c>
      <c r="F5527">
        <v>-320</v>
      </c>
      <c r="I5527">
        <f t="shared" si="173"/>
        <v>320</v>
      </c>
    </row>
    <row r="5528" spans="1:9" x14ac:dyDescent="0.3">
      <c r="A5528">
        <v>151122026677</v>
      </c>
      <c r="B5528">
        <f t="shared" si="172"/>
        <v>1370.84</v>
      </c>
      <c r="C5528">
        <v>1374758582</v>
      </c>
      <c r="D5528">
        <v>1371937486</v>
      </c>
      <c r="E5528">
        <v>1374758253</v>
      </c>
      <c r="F5528">
        <v>-329</v>
      </c>
      <c r="I5528">
        <f t="shared" si="173"/>
        <v>329</v>
      </c>
    </row>
    <row r="5529" spans="1:9" x14ac:dyDescent="0.3">
      <c r="A5529">
        <v>151122276679</v>
      </c>
      <c r="B5529">
        <f t="shared" si="172"/>
        <v>1371.09</v>
      </c>
      <c r="C5529">
        <v>1375008585</v>
      </c>
      <c r="D5529">
        <v>1372187479</v>
      </c>
      <c r="E5529">
        <v>1375008245</v>
      </c>
      <c r="F5529">
        <v>-340</v>
      </c>
      <c r="I5529">
        <f t="shared" si="173"/>
        <v>340</v>
      </c>
    </row>
    <row r="5530" spans="1:9" x14ac:dyDescent="0.3">
      <c r="A5530">
        <v>151122526682</v>
      </c>
      <c r="B5530">
        <f t="shared" si="172"/>
        <v>1371.34</v>
      </c>
      <c r="C5530">
        <v>1375258588</v>
      </c>
      <c r="D5530">
        <v>1372437472</v>
      </c>
      <c r="E5530">
        <v>1375258239</v>
      </c>
      <c r="F5530">
        <v>-349</v>
      </c>
      <c r="I5530">
        <f t="shared" si="173"/>
        <v>349</v>
      </c>
    </row>
    <row r="5531" spans="1:9" x14ac:dyDescent="0.3">
      <c r="A5531">
        <v>151122776685</v>
      </c>
      <c r="B5531">
        <f t="shared" si="172"/>
        <v>1371.59</v>
      </c>
      <c r="C5531">
        <v>1375508593</v>
      </c>
      <c r="D5531">
        <v>1372687467</v>
      </c>
      <c r="E5531">
        <v>1375508233</v>
      </c>
      <c r="F5531">
        <v>-360</v>
      </c>
      <c r="I5531">
        <f t="shared" si="173"/>
        <v>360</v>
      </c>
    </row>
    <row r="5532" spans="1:9" x14ac:dyDescent="0.3">
      <c r="A5532">
        <v>151123026687</v>
      </c>
      <c r="B5532">
        <f t="shared" si="172"/>
        <v>1371.84</v>
      </c>
      <c r="C5532">
        <v>1375758596</v>
      </c>
      <c r="D5532">
        <v>1372937459</v>
      </c>
      <c r="E5532">
        <v>1375758226</v>
      </c>
      <c r="F5532">
        <v>-370</v>
      </c>
      <c r="I5532">
        <f t="shared" si="173"/>
        <v>370</v>
      </c>
    </row>
    <row r="5533" spans="1:9" x14ac:dyDescent="0.3">
      <c r="A5533">
        <v>151123276690</v>
      </c>
      <c r="B5533">
        <f t="shared" si="172"/>
        <v>1372.09</v>
      </c>
      <c r="C5533">
        <v>1376008600</v>
      </c>
      <c r="D5533">
        <v>1373187455</v>
      </c>
      <c r="E5533">
        <v>1376008221</v>
      </c>
      <c r="F5533">
        <v>-379</v>
      </c>
      <c r="I5533">
        <f t="shared" si="173"/>
        <v>379</v>
      </c>
    </row>
    <row r="5534" spans="1:9" x14ac:dyDescent="0.3">
      <c r="A5534">
        <v>151123526693</v>
      </c>
      <c r="B5534">
        <f t="shared" si="172"/>
        <v>1372.34</v>
      </c>
      <c r="C5534">
        <v>1376258603</v>
      </c>
      <c r="D5534">
        <v>1373437447</v>
      </c>
      <c r="E5534">
        <v>1376258214</v>
      </c>
      <c r="F5534">
        <v>-389</v>
      </c>
      <c r="I5534">
        <f t="shared" si="173"/>
        <v>389</v>
      </c>
    </row>
    <row r="5535" spans="1:9" x14ac:dyDescent="0.3">
      <c r="A5535">
        <v>151123776694</v>
      </c>
      <c r="B5535">
        <f t="shared" si="172"/>
        <v>1372.59</v>
      </c>
      <c r="C5535">
        <v>1376508607</v>
      </c>
      <c r="D5535">
        <v>1373687440</v>
      </c>
      <c r="E5535">
        <v>1376508208</v>
      </c>
      <c r="F5535">
        <v>-399</v>
      </c>
      <c r="I5535">
        <f t="shared" si="173"/>
        <v>399</v>
      </c>
    </row>
    <row r="5536" spans="1:9" x14ac:dyDescent="0.3">
      <c r="A5536">
        <v>151124026698</v>
      </c>
      <c r="B5536">
        <f t="shared" si="172"/>
        <v>1372.84</v>
      </c>
      <c r="C5536">
        <v>1376758611</v>
      </c>
      <c r="D5536">
        <v>1373937434</v>
      </c>
      <c r="E5536">
        <v>1376758202</v>
      </c>
      <c r="F5536">
        <v>-409</v>
      </c>
      <c r="I5536">
        <f t="shared" si="173"/>
        <v>409</v>
      </c>
    </row>
    <row r="5537" spans="1:9" x14ac:dyDescent="0.3">
      <c r="A5537">
        <v>151124276702</v>
      </c>
      <c r="B5537">
        <f t="shared" si="172"/>
        <v>1373.09</v>
      </c>
      <c r="C5537">
        <v>1377008616</v>
      </c>
      <c r="D5537">
        <v>1374187430</v>
      </c>
      <c r="E5537">
        <v>1377008197</v>
      </c>
      <c r="F5537">
        <v>-419</v>
      </c>
      <c r="I5537">
        <f t="shared" si="173"/>
        <v>419</v>
      </c>
    </row>
    <row r="5538" spans="1:9" x14ac:dyDescent="0.3">
      <c r="A5538">
        <v>151124526704</v>
      </c>
      <c r="B5538">
        <f t="shared" si="172"/>
        <v>1373.34</v>
      </c>
      <c r="C5538">
        <v>1377258619</v>
      </c>
      <c r="D5538">
        <v>1374437423</v>
      </c>
      <c r="E5538">
        <v>1377258190</v>
      </c>
      <c r="F5538">
        <v>-429</v>
      </c>
      <c r="I5538">
        <f t="shared" si="173"/>
        <v>429</v>
      </c>
    </row>
    <row r="5539" spans="1:9" x14ac:dyDescent="0.3">
      <c r="A5539">
        <v>151124776705</v>
      </c>
      <c r="B5539">
        <f t="shared" si="172"/>
        <v>1373.59</v>
      </c>
      <c r="C5539">
        <v>1377508622</v>
      </c>
      <c r="D5539">
        <v>1374687416</v>
      </c>
      <c r="E5539">
        <v>1377508183</v>
      </c>
      <c r="F5539">
        <v>-439</v>
      </c>
      <c r="I5539">
        <f t="shared" si="173"/>
        <v>439</v>
      </c>
    </row>
    <row r="5540" spans="1:9" x14ac:dyDescent="0.3">
      <c r="A5540">
        <v>151125026707</v>
      </c>
      <c r="B5540">
        <f t="shared" si="172"/>
        <v>1373.84</v>
      </c>
      <c r="C5540">
        <v>1377758624</v>
      </c>
      <c r="D5540">
        <v>1374937407</v>
      </c>
      <c r="E5540">
        <v>1377758175</v>
      </c>
      <c r="F5540">
        <v>-449</v>
      </c>
      <c r="I5540">
        <f t="shared" si="173"/>
        <v>449</v>
      </c>
    </row>
    <row r="5541" spans="1:9" x14ac:dyDescent="0.3">
      <c r="A5541">
        <v>151125276710</v>
      </c>
      <c r="B5541">
        <f t="shared" si="172"/>
        <v>1374.09</v>
      </c>
      <c r="C5541">
        <v>1378008628</v>
      </c>
      <c r="D5541">
        <v>1375187402</v>
      </c>
      <c r="E5541">
        <v>1378008169</v>
      </c>
      <c r="F5541">
        <v>-459</v>
      </c>
      <c r="I5541">
        <f t="shared" si="173"/>
        <v>459</v>
      </c>
    </row>
    <row r="5542" spans="1:9" x14ac:dyDescent="0.3">
      <c r="A5542">
        <v>151125526711</v>
      </c>
      <c r="B5542">
        <f t="shared" si="172"/>
        <v>1374.34</v>
      </c>
      <c r="C5542">
        <v>1378258630</v>
      </c>
      <c r="D5542">
        <v>1375437394</v>
      </c>
      <c r="E5542">
        <v>1378258161</v>
      </c>
      <c r="F5542">
        <v>-469</v>
      </c>
      <c r="I5542">
        <f t="shared" si="173"/>
        <v>469</v>
      </c>
    </row>
    <row r="5543" spans="1:9" x14ac:dyDescent="0.3">
      <c r="A5543">
        <v>151125776713</v>
      </c>
      <c r="B5543">
        <f t="shared" si="172"/>
        <v>1374.59</v>
      </c>
      <c r="C5543">
        <v>1378508633</v>
      </c>
      <c r="D5543">
        <v>1375687387</v>
      </c>
      <c r="E5543">
        <v>1378508154</v>
      </c>
      <c r="F5543">
        <v>-479</v>
      </c>
      <c r="I5543">
        <f t="shared" si="173"/>
        <v>479</v>
      </c>
    </row>
    <row r="5544" spans="1:9" x14ac:dyDescent="0.3">
      <c r="A5544">
        <v>151126026716</v>
      </c>
      <c r="B5544">
        <f t="shared" si="172"/>
        <v>1374.84</v>
      </c>
      <c r="C5544">
        <v>1378758637</v>
      </c>
      <c r="D5544">
        <v>1375937381</v>
      </c>
      <c r="E5544">
        <v>1378758148</v>
      </c>
      <c r="F5544">
        <v>-489</v>
      </c>
      <c r="I5544">
        <f t="shared" si="173"/>
        <v>489</v>
      </c>
    </row>
    <row r="5545" spans="1:9" x14ac:dyDescent="0.3">
      <c r="A5545">
        <v>151126276719</v>
      </c>
      <c r="B5545">
        <f t="shared" si="172"/>
        <v>1375.09</v>
      </c>
      <c r="C5545">
        <v>1379008641</v>
      </c>
      <c r="D5545">
        <v>1376187375</v>
      </c>
      <c r="E5545">
        <v>1379008142</v>
      </c>
      <c r="F5545">
        <v>-499</v>
      </c>
      <c r="I5545">
        <f t="shared" si="173"/>
        <v>499</v>
      </c>
    </row>
    <row r="5546" spans="1:9" x14ac:dyDescent="0.3">
      <c r="A5546">
        <v>151126526720</v>
      </c>
      <c r="B5546">
        <f t="shared" si="172"/>
        <v>1375.34</v>
      </c>
      <c r="C5546">
        <v>1379258643</v>
      </c>
      <c r="D5546">
        <v>1376437366</v>
      </c>
      <c r="E5546">
        <v>1379258134</v>
      </c>
      <c r="F5546">
        <v>-509</v>
      </c>
      <c r="I5546">
        <f t="shared" si="173"/>
        <v>509</v>
      </c>
    </row>
    <row r="5547" spans="1:9" x14ac:dyDescent="0.3">
      <c r="A5547">
        <v>151126776722</v>
      </c>
      <c r="B5547">
        <f t="shared" si="172"/>
        <v>1375.59</v>
      </c>
      <c r="C5547">
        <v>1379508646</v>
      </c>
      <c r="D5547">
        <v>1376687360</v>
      </c>
      <c r="E5547">
        <v>1379508127</v>
      </c>
      <c r="F5547">
        <v>-519</v>
      </c>
      <c r="I5547">
        <f t="shared" si="173"/>
        <v>519</v>
      </c>
    </row>
    <row r="5548" spans="1:9" x14ac:dyDescent="0.3">
      <c r="A5548">
        <v>151127026726</v>
      </c>
      <c r="B5548">
        <f t="shared" si="172"/>
        <v>1375.84</v>
      </c>
      <c r="C5548">
        <v>1379758651</v>
      </c>
      <c r="D5548">
        <v>1376937355</v>
      </c>
      <c r="E5548">
        <v>1379758122</v>
      </c>
      <c r="F5548">
        <v>-529</v>
      </c>
      <c r="I5548">
        <f t="shared" si="173"/>
        <v>529</v>
      </c>
    </row>
    <row r="5549" spans="1:9" x14ac:dyDescent="0.3">
      <c r="A5549">
        <v>151127276727</v>
      </c>
      <c r="B5549">
        <f t="shared" si="172"/>
        <v>1376.09</v>
      </c>
      <c r="C5549">
        <v>1380008653</v>
      </c>
      <c r="D5549">
        <v>1377187347</v>
      </c>
      <c r="E5549">
        <v>1380008114</v>
      </c>
      <c r="F5549">
        <v>-539</v>
      </c>
      <c r="I5549">
        <f t="shared" si="173"/>
        <v>539</v>
      </c>
    </row>
    <row r="5550" spans="1:9" x14ac:dyDescent="0.3">
      <c r="A5550">
        <v>151127526729</v>
      </c>
      <c r="B5550">
        <f t="shared" si="172"/>
        <v>1376.34</v>
      </c>
      <c r="C5550">
        <v>1380258656</v>
      </c>
      <c r="D5550">
        <v>1377437340</v>
      </c>
      <c r="E5550">
        <v>1380258107</v>
      </c>
      <c r="F5550">
        <v>-549</v>
      </c>
      <c r="I5550">
        <f t="shared" si="173"/>
        <v>549</v>
      </c>
    </row>
    <row r="5551" spans="1:9" x14ac:dyDescent="0.3">
      <c r="A5551">
        <v>151127776730</v>
      </c>
      <c r="B5551">
        <f t="shared" si="172"/>
        <v>1376.59</v>
      </c>
      <c r="C5551">
        <v>1380508658</v>
      </c>
      <c r="D5551">
        <v>1377687331</v>
      </c>
      <c r="E5551">
        <v>1380508098</v>
      </c>
      <c r="F5551">
        <v>-560</v>
      </c>
      <c r="I5551">
        <f t="shared" si="173"/>
        <v>560</v>
      </c>
    </row>
    <row r="5552" spans="1:9" x14ac:dyDescent="0.3">
      <c r="A5552">
        <v>151128026731</v>
      </c>
      <c r="B5552">
        <f t="shared" si="172"/>
        <v>1376.84</v>
      </c>
      <c r="C5552">
        <v>1380758661</v>
      </c>
      <c r="D5552">
        <v>1377937325</v>
      </c>
      <c r="E5552">
        <v>1380758092</v>
      </c>
      <c r="F5552">
        <v>-569</v>
      </c>
      <c r="I5552">
        <f t="shared" si="173"/>
        <v>569</v>
      </c>
    </row>
    <row r="5553" spans="1:9" x14ac:dyDescent="0.3">
      <c r="A5553">
        <v>151128276732</v>
      </c>
      <c r="B5553">
        <f t="shared" si="172"/>
        <v>1377.09</v>
      </c>
      <c r="C5553">
        <v>1381008662</v>
      </c>
      <c r="D5553">
        <v>1378187316</v>
      </c>
      <c r="E5553">
        <v>1381008084</v>
      </c>
      <c r="F5553">
        <v>-578</v>
      </c>
      <c r="I5553">
        <f t="shared" si="173"/>
        <v>578</v>
      </c>
    </row>
    <row r="5554" spans="1:9" x14ac:dyDescent="0.3">
      <c r="A5554">
        <v>151128526736</v>
      </c>
      <c r="B5554">
        <f t="shared" si="172"/>
        <v>1377.34</v>
      </c>
      <c r="C5554">
        <v>1381258667</v>
      </c>
      <c r="D5554">
        <v>1378437311</v>
      </c>
      <c r="E5554">
        <v>1381258078</v>
      </c>
      <c r="F5554">
        <v>-589</v>
      </c>
      <c r="I5554">
        <f t="shared" si="173"/>
        <v>589</v>
      </c>
    </row>
    <row r="5555" spans="1:9" x14ac:dyDescent="0.3">
      <c r="A5555">
        <v>151128776737</v>
      </c>
      <c r="B5555">
        <f t="shared" si="172"/>
        <v>1377.59</v>
      </c>
      <c r="C5555">
        <v>1381508669</v>
      </c>
      <c r="D5555">
        <v>1378687304</v>
      </c>
      <c r="E5555">
        <v>1381508071</v>
      </c>
      <c r="F5555">
        <v>-598</v>
      </c>
      <c r="I5555">
        <f t="shared" si="173"/>
        <v>598</v>
      </c>
    </row>
    <row r="5556" spans="1:9" x14ac:dyDescent="0.3">
      <c r="A5556">
        <v>151129026739</v>
      </c>
      <c r="B5556">
        <f t="shared" si="172"/>
        <v>1377.84</v>
      </c>
      <c r="C5556">
        <v>1381758672</v>
      </c>
      <c r="D5556">
        <v>1378937295</v>
      </c>
      <c r="E5556">
        <v>1381758062</v>
      </c>
      <c r="F5556">
        <v>-610</v>
      </c>
      <c r="I5556">
        <f t="shared" si="173"/>
        <v>610</v>
      </c>
    </row>
    <row r="5557" spans="1:9" x14ac:dyDescent="0.3">
      <c r="A5557">
        <v>151129276741</v>
      </c>
      <c r="B5557">
        <f t="shared" si="172"/>
        <v>1378.09</v>
      </c>
      <c r="C5557">
        <v>1382008674</v>
      </c>
      <c r="D5557">
        <v>1379187288</v>
      </c>
      <c r="E5557">
        <v>1382008055</v>
      </c>
      <c r="F5557">
        <v>-619</v>
      </c>
      <c r="I5557">
        <f t="shared" si="173"/>
        <v>619</v>
      </c>
    </row>
    <row r="5558" spans="1:9" x14ac:dyDescent="0.3">
      <c r="A5558">
        <v>151129526745</v>
      </c>
      <c r="B5558">
        <f t="shared" si="172"/>
        <v>1378.34</v>
      </c>
      <c r="C5558">
        <v>1382258680</v>
      </c>
      <c r="D5558">
        <v>1379437284</v>
      </c>
      <c r="E5558">
        <v>1382258051</v>
      </c>
      <c r="F5558">
        <v>-629</v>
      </c>
      <c r="I5558">
        <f t="shared" si="173"/>
        <v>629</v>
      </c>
    </row>
    <row r="5559" spans="1:9" x14ac:dyDescent="0.3">
      <c r="A5559">
        <v>151129776747</v>
      </c>
      <c r="B5559">
        <f t="shared" si="172"/>
        <v>1378.59</v>
      </c>
      <c r="C5559">
        <v>1382508682</v>
      </c>
      <c r="D5559">
        <v>1379687276</v>
      </c>
      <c r="E5559">
        <v>1382508043</v>
      </c>
      <c r="F5559">
        <v>-639</v>
      </c>
      <c r="I5559">
        <f t="shared" si="173"/>
        <v>639</v>
      </c>
    </row>
    <row r="5560" spans="1:9" x14ac:dyDescent="0.3">
      <c r="A5560">
        <v>151130026748</v>
      </c>
      <c r="B5560">
        <f t="shared" si="172"/>
        <v>1378.84</v>
      </c>
      <c r="C5560">
        <v>1382758685</v>
      </c>
      <c r="D5560">
        <v>1379937269</v>
      </c>
      <c r="E5560">
        <v>1382758035</v>
      </c>
      <c r="F5560">
        <v>-650</v>
      </c>
      <c r="I5560">
        <f t="shared" si="173"/>
        <v>650</v>
      </c>
    </row>
    <row r="5561" spans="1:9" x14ac:dyDescent="0.3">
      <c r="A5561">
        <v>151130276750</v>
      </c>
      <c r="B5561">
        <f t="shared" si="172"/>
        <v>1379.09</v>
      </c>
      <c r="C5561">
        <v>1383008688</v>
      </c>
      <c r="D5561">
        <v>1380187262</v>
      </c>
      <c r="E5561">
        <v>1383008028</v>
      </c>
      <c r="F5561">
        <v>-660</v>
      </c>
      <c r="I5561">
        <f t="shared" si="173"/>
        <v>660</v>
      </c>
    </row>
    <row r="5562" spans="1:9" x14ac:dyDescent="0.3">
      <c r="A5562">
        <v>151130526752</v>
      </c>
      <c r="B5562">
        <f t="shared" si="172"/>
        <v>1379.34</v>
      </c>
      <c r="C5562">
        <v>1383258691</v>
      </c>
      <c r="D5562">
        <v>1380437255</v>
      </c>
      <c r="E5562">
        <v>1383258022</v>
      </c>
      <c r="F5562">
        <v>-669</v>
      </c>
      <c r="I5562">
        <f t="shared" si="173"/>
        <v>669</v>
      </c>
    </row>
    <row r="5563" spans="1:9" x14ac:dyDescent="0.3">
      <c r="A5563">
        <v>151130776753</v>
      </c>
      <c r="B5563">
        <f t="shared" si="172"/>
        <v>1379.59</v>
      </c>
      <c r="C5563">
        <v>1383508693</v>
      </c>
      <c r="D5563">
        <v>1380687247</v>
      </c>
      <c r="E5563">
        <v>1383508014</v>
      </c>
      <c r="F5563">
        <v>-679</v>
      </c>
      <c r="I5563">
        <f t="shared" si="173"/>
        <v>679</v>
      </c>
    </row>
    <row r="5564" spans="1:9" x14ac:dyDescent="0.3">
      <c r="A5564">
        <v>151131026755</v>
      </c>
      <c r="B5564">
        <f t="shared" si="172"/>
        <v>1379.84</v>
      </c>
      <c r="C5564">
        <v>1383758695</v>
      </c>
      <c r="D5564">
        <v>1380937239</v>
      </c>
      <c r="E5564">
        <v>1383758006</v>
      </c>
      <c r="F5564">
        <v>-689</v>
      </c>
      <c r="I5564">
        <f t="shared" si="173"/>
        <v>689</v>
      </c>
    </row>
    <row r="5565" spans="1:9" x14ac:dyDescent="0.3">
      <c r="A5565">
        <v>151131276758</v>
      </c>
      <c r="B5565">
        <f t="shared" si="172"/>
        <v>1380.09</v>
      </c>
      <c r="C5565">
        <v>1384008700</v>
      </c>
      <c r="D5565">
        <v>1381187233</v>
      </c>
      <c r="E5565">
        <v>1384008000</v>
      </c>
      <c r="F5565">
        <v>-700</v>
      </c>
      <c r="I5565">
        <f t="shared" si="173"/>
        <v>700</v>
      </c>
    </row>
    <row r="5566" spans="1:9" x14ac:dyDescent="0.3">
      <c r="A5566">
        <v>151131526760</v>
      </c>
      <c r="B5566">
        <f t="shared" si="172"/>
        <v>1380.34</v>
      </c>
      <c r="C5566">
        <v>1384258703</v>
      </c>
      <c r="D5566">
        <v>1381437227</v>
      </c>
      <c r="E5566">
        <v>1384257994</v>
      </c>
      <c r="F5566">
        <v>-709</v>
      </c>
      <c r="I5566">
        <f t="shared" si="173"/>
        <v>709</v>
      </c>
    </row>
    <row r="5567" spans="1:9" x14ac:dyDescent="0.3">
      <c r="A5567">
        <v>151131776763</v>
      </c>
      <c r="B5567">
        <f t="shared" si="172"/>
        <v>1380.59</v>
      </c>
      <c r="C5567">
        <v>1384508706</v>
      </c>
      <c r="D5567">
        <v>1381687220</v>
      </c>
      <c r="E5567">
        <v>1384507987</v>
      </c>
      <c r="F5567">
        <v>-719</v>
      </c>
      <c r="I5567">
        <f t="shared" si="173"/>
        <v>719</v>
      </c>
    </row>
    <row r="5568" spans="1:9" x14ac:dyDescent="0.3">
      <c r="A5568">
        <v>151132026765</v>
      </c>
      <c r="B5568">
        <f t="shared" si="172"/>
        <v>1380.84</v>
      </c>
      <c r="C5568">
        <v>1384758710</v>
      </c>
      <c r="D5568">
        <v>1381937214</v>
      </c>
      <c r="E5568">
        <v>1384757981</v>
      </c>
      <c r="F5568">
        <v>-729</v>
      </c>
      <c r="I5568">
        <f t="shared" si="173"/>
        <v>729</v>
      </c>
    </row>
    <row r="5569" spans="1:9" x14ac:dyDescent="0.3">
      <c r="A5569">
        <v>151132291402</v>
      </c>
      <c r="B5569">
        <f t="shared" si="172"/>
        <v>1381.11</v>
      </c>
      <c r="C5569">
        <v>1385023347</v>
      </c>
      <c r="D5569">
        <v>1382201841</v>
      </c>
      <c r="E5569">
        <v>1385022608</v>
      </c>
      <c r="F5569">
        <v>-739</v>
      </c>
      <c r="G5569">
        <v>1385025056</v>
      </c>
      <c r="I5569">
        <f t="shared" si="173"/>
        <v>739</v>
      </c>
    </row>
    <row r="5570" spans="1:9" x14ac:dyDescent="0.3">
      <c r="A5570">
        <v>151132291444</v>
      </c>
      <c r="B5570">
        <f t="shared" si="172"/>
        <v>1381.11</v>
      </c>
      <c r="C5570">
        <v>1385023390</v>
      </c>
      <c r="D5570">
        <v>1382201884</v>
      </c>
      <c r="E5570">
        <v>1385022650</v>
      </c>
      <c r="F5570">
        <v>-740</v>
      </c>
      <c r="I5570">
        <f t="shared" si="173"/>
        <v>740</v>
      </c>
    </row>
    <row r="5571" spans="1:9" x14ac:dyDescent="0.3">
      <c r="A5571">
        <v>151132541448</v>
      </c>
      <c r="B5571">
        <f t="shared" ref="B5571:B5634" si="174">ROUND((A5571 - $A$2)/1000000, 2)</f>
        <v>1381.36</v>
      </c>
      <c r="C5571">
        <v>1385273395</v>
      </c>
      <c r="D5571">
        <v>1382451879</v>
      </c>
      <c r="E5571">
        <v>1385272706</v>
      </c>
      <c r="F5571">
        <v>-689</v>
      </c>
      <c r="I5571">
        <f t="shared" ref="I5571:I5634" si="175">ABS(F5571)</f>
        <v>689</v>
      </c>
    </row>
    <row r="5572" spans="1:9" x14ac:dyDescent="0.3">
      <c r="A5572">
        <v>151132791449</v>
      </c>
      <c r="B5572">
        <f t="shared" si="174"/>
        <v>1381.61</v>
      </c>
      <c r="C5572">
        <v>1385523397</v>
      </c>
      <c r="D5572">
        <v>1382701871</v>
      </c>
      <c r="E5572">
        <v>1385522760</v>
      </c>
      <c r="F5572">
        <v>-637</v>
      </c>
      <c r="I5572">
        <f t="shared" si="175"/>
        <v>637</v>
      </c>
    </row>
    <row r="5573" spans="1:9" x14ac:dyDescent="0.3">
      <c r="A5573">
        <v>151133041452</v>
      </c>
      <c r="B5573">
        <f t="shared" si="174"/>
        <v>1381.86</v>
      </c>
      <c r="C5573">
        <v>1385773400</v>
      </c>
      <c r="D5573">
        <v>1382951864</v>
      </c>
      <c r="E5573">
        <v>1385772814</v>
      </c>
      <c r="F5573">
        <v>-586</v>
      </c>
      <c r="I5573">
        <f t="shared" si="175"/>
        <v>586</v>
      </c>
    </row>
    <row r="5574" spans="1:9" x14ac:dyDescent="0.3">
      <c r="A5574">
        <v>151133291453</v>
      </c>
      <c r="B5574">
        <f t="shared" si="174"/>
        <v>1382.11</v>
      </c>
      <c r="C5574">
        <v>1386023403</v>
      </c>
      <c r="D5574">
        <v>1383201857</v>
      </c>
      <c r="E5574">
        <v>1386022868</v>
      </c>
      <c r="F5574">
        <v>-535</v>
      </c>
      <c r="I5574">
        <f t="shared" si="175"/>
        <v>535</v>
      </c>
    </row>
    <row r="5575" spans="1:9" x14ac:dyDescent="0.3">
      <c r="A5575">
        <v>151133541456</v>
      </c>
      <c r="B5575">
        <f t="shared" si="174"/>
        <v>1382.36</v>
      </c>
      <c r="C5575">
        <v>1386273407</v>
      </c>
      <c r="D5575">
        <v>1383451851</v>
      </c>
      <c r="E5575">
        <v>1386272923</v>
      </c>
      <c r="F5575">
        <v>-484</v>
      </c>
      <c r="I5575">
        <f t="shared" si="175"/>
        <v>484</v>
      </c>
    </row>
    <row r="5576" spans="1:9" x14ac:dyDescent="0.3">
      <c r="A5576">
        <v>151133791458</v>
      </c>
      <c r="B5576">
        <f t="shared" si="174"/>
        <v>1382.61</v>
      </c>
      <c r="C5576">
        <v>1386523410</v>
      </c>
      <c r="D5576">
        <v>1383701844</v>
      </c>
      <c r="E5576">
        <v>1386522978</v>
      </c>
      <c r="F5576">
        <v>-432</v>
      </c>
      <c r="I5576">
        <f t="shared" si="175"/>
        <v>432</v>
      </c>
    </row>
    <row r="5577" spans="1:9" x14ac:dyDescent="0.3">
      <c r="A5577">
        <v>151134041462</v>
      </c>
      <c r="B5577">
        <f t="shared" si="174"/>
        <v>1382.86</v>
      </c>
      <c r="C5577">
        <v>1386773415</v>
      </c>
      <c r="D5577">
        <v>1383951839</v>
      </c>
      <c r="E5577">
        <v>1386773035</v>
      </c>
      <c r="F5577">
        <v>-380</v>
      </c>
      <c r="I5577">
        <f t="shared" si="175"/>
        <v>380</v>
      </c>
    </row>
    <row r="5578" spans="1:9" x14ac:dyDescent="0.3">
      <c r="A5578">
        <v>151134291465</v>
      </c>
      <c r="B5578">
        <f t="shared" si="174"/>
        <v>1383.11</v>
      </c>
      <c r="C5578">
        <v>1387023419</v>
      </c>
      <c r="D5578">
        <v>1384201833</v>
      </c>
      <c r="E5578">
        <v>1387023090</v>
      </c>
      <c r="F5578">
        <v>-329</v>
      </c>
      <c r="I5578">
        <f t="shared" si="175"/>
        <v>329</v>
      </c>
    </row>
    <row r="5579" spans="1:9" x14ac:dyDescent="0.3">
      <c r="A5579">
        <v>151134541468</v>
      </c>
      <c r="B5579">
        <f t="shared" si="174"/>
        <v>1383.36</v>
      </c>
      <c r="C5579">
        <v>1387273424</v>
      </c>
      <c r="D5579">
        <v>1384451827</v>
      </c>
      <c r="E5579">
        <v>1387273146</v>
      </c>
      <c r="F5579">
        <v>-278</v>
      </c>
      <c r="I5579">
        <f t="shared" si="175"/>
        <v>278</v>
      </c>
    </row>
    <row r="5580" spans="1:9" x14ac:dyDescent="0.3">
      <c r="A5580">
        <v>151134791471</v>
      </c>
      <c r="B5580">
        <f t="shared" si="174"/>
        <v>1383.61</v>
      </c>
      <c r="C5580">
        <v>1387523427</v>
      </c>
      <c r="D5580">
        <v>1384701821</v>
      </c>
      <c r="E5580">
        <v>1387523201</v>
      </c>
      <c r="F5580">
        <v>-226</v>
      </c>
      <c r="I5580">
        <f t="shared" si="175"/>
        <v>226</v>
      </c>
    </row>
    <row r="5581" spans="1:9" x14ac:dyDescent="0.3">
      <c r="A5581">
        <v>151135041474</v>
      </c>
      <c r="B5581">
        <f t="shared" si="174"/>
        <v>1383.86</v>
      </c>
      <c r="C5581">
        <v>1387773431</v>
      </c>
      <c r="D5581">
        <v>1384951815</v>
      </c>
      <c r="E5581">
        <v>1387773256</v>
      </c>
      <c r="F5581">
        <v>-175</v>
      </c>
      <c r="I5581">
        <f t="shared" si="175"/>
        <v>175</v>
      </c>
    </row>
    <row r="5582" spans="1:9" x14ac:dyDescent="0.3">
      <c r="A5582">
        <v>151135291478</v>
      </c>
      <c r="B5582">
        <f t="shared" si="174"/>
        <v>1384.11</v>
      </c>
      <c r="C5582">
        <v>1388023436</v>
      </c>
      <c r="D5582">
        <v>1385201810</v>
      </c>
      <c r="E5582">
        <v>1388023312</v>
      </c>
      <c r="F5582">
        <v>-124</v>
      </c>
      <c r="I5582">
        <f t="shared" si="175"/>
        <v>124</v>
      </c>
    </row>
    <row r="5583" spans="1:9" x14ac:dyDescent="0.3">
      <c r="A5583">
        <v>151135541483</v>
      </c>
      <c r="B5583">
        <f t="shared" si="174"/>
        <v>1384.36</v>
      </c>
      <c r="C5583">
        <v>1388273442</v>
      </c>
      <c r="D5583">
        <v>1385451806</v>
      </c>
      <c r="E5583">
        <v>1388273369</v>
      </c>
      <c r="F5583">
        <v>-73</v>
      </c>
      <c r="I5583">
        <f t="shared" si="175"/>
        <v>73</v>
      </c>
    </row>
    <row r="5584" spans="1:9" x14ac:dyDescent="0.3">
      <c r="A5584">
        <v>151135791485</v>
      </c>
      <c r="B5584">
        <f t="shared" si="174"/>
        <v>1384.61</v>
      </c>
      <c r="C5584">
        <v>1388523445</v>
      </c>
      <c r="D5584">
        <v>1385701798</v>
      </c>
      <c r="E5584">
        <v>1388523423</v>
      </c>
      <c r="F5584">
        <v>-22</v>
      </c>
      <c r="I5584">
        <f t="shared" si="175"/>
        <v>22</v>
      </c>
    </row>
    <row r="5585" spans="1:9" x14ac:dyDescent="0.3">
      <c r="A5585">
        <v>151136041488</v>
      </c>
      <c r="B5585">
        <f t="shared" si="174"/>
        <v>1384.86</v>
      </c>
      <c r="C5585">
        <v>1388773448</v>
      </c>
      <c r="D5585">
        <v>1385951792</v>
      </c>
      <c r="E5585">
        <v>1388773478</v>
      </c>
      <c r="F5585">
        <v>30</v>
      </c>
      <c r="I5585">
        <f t="shared" si="175"/>
        <v>30</v>
      </c>
    </row>
    <row r="5586" spans="1:9" x14ac:dyDescent="0.3">
      <c r="A5586">
        <v>151136291491</v>
      </c>
      <c r="B5586">
        <f t="shared" si="174"/>
        <v>1385.11</v>
      </c>
      <c r="C5586">
        <v>1389023453</v>
      </c>
      <c r="D5586">
        <v>1386201787</v>
      </c>
      <c r="E5586">
        <v>1389023533</v>
      </c>
      <c r="F5586">
        <v>80</v>
      </c>
      <c r="I5586">
        <f t="shared" si="175"/>
        <v>80</v>
      </c>
    </row>
    <row r="5587" spans="1:9" x14ac:dyDescent="0.3">
      <c r="A5587">
        <v>151136541496</v>
      </c>
      <c r="B5587">
        <f t="shared" si="174"/>
        <v>1385.36</v>
      </c>
      <c r="C5587">
        <v>1389273459</v>
      </c>
      <c r="D5587">
        <v>1386451783</v>
      </c>
      <c r="E5587">
        <v>1389273592</v>
      </c>
      <c r="F5587">
        <v>133</v>
      </c>
      <c r="I5587">
        <f t="shared" si="175"/>
        <v>133</v>
      </c>
    </row>
    <row r="5588" spans="1:9" x14ac:dyDescent="0.3">
      <c r="A5588">
        <v>151136791497</v>
      </c>
      <c r="B5588">
        <f t="shared" si="174"/>
        <v>1385.61</v>
      </c>
      <c r="C5588">
        <v>1389523461</v>
      </c>
      <c r="D5588">
        <v>1386701774</v>
      </c>
      <c r="E5588">
        <v>1389523644</v>
      </c>
      <c r="F5588">
        <v>183</v>
      </c>
      <c r="I5588">
        <f t="shared" si="175"/>
        <v>183</v>
      </c>
    </row>
    <row r="5589" spans="1:9" x14ac:dyDescent="0.3">
      <c r="A5589">
        <v>151137041499</v>
      </c>
      <c r="B5589">
        <f t="shared" si="174"/>
        <v>1385.86</v>
      </c>
      <c r="C5589">
        <v>1389773464</v>
      </c>
      <c r="D5589">
        <v>1386951768</v>
      </c>
      <c r="E5589">
        <v>1389773698</v>
      </c>
      <c r="F5589">
        <v>234</v>
      </c>
      <c r="I5589">
        <f t="shared" si="175"/>
        <v>234</v>
      </c>
    </row>
    <row r="5590" spans="1:9" x14ac:dyDescent="0.3">
      <c r="A5590">
        <v>151137291501</v>
      </c>
      <c r="B5590">
        <f t="shared" si="174"/>
        <v>1386.11</v>
      </c>
      <c r="C5590">
        <v>1390023466</v>
      </c>
      <c r="D5590">
        <v>1387201761</v>
      </c>
      <c r="E5590">
        <v>1390023753</v>
      </c>
      <c r="F5590">
        <v>287</v>
      </c>
      <c r="I5590">
        <f t="shared" si="175"/>
        <v>287</v>
      </c>
    </row>
    <row r="5591" spans="1:9" x14ac:dyDescent="0.3">
      <c r="A5591">
        <v>151137541505</v>
      </c>
      <c r="B5591">
        <f t="shared" si="174"/>
        <v>1386.36</v>
      </c>
      <c r="C5591">
        <v>1390273472</v>
      </c>
      <c r="D5591">
        <v>1387451756</v>
      </c>
      <c r="E5591">
        <v>1390273810</v>
      </c>
      <c r="F5591">
        <v>338</v>
      </c>
      <c r="I5591">
        <f t="shared" si="175"/>
        <v>338</v>
      </c>
    </row>
    <row r="5592" spans="1:9" x14ac:dyDescent="0.3">
      <c r="A5592">
        <v>151137791508</v>
      </c>
      <c r="B5592">
        <f t="shared" si="174"/>
        <v>1386.61</v>
      </c>
      <c r="C5592">
        <v>1390523476</v>
      </c>
      <c r="D5592">
        <v>1387701750</v>
      </c>
      <c r="E5592">
        <v>1390523865</v>
      </c>
      <c r="F5592">
        <v>389</v>
      </c>
      <c r="I5592">
        <f t="shared" si="175"/>
        <v>389</v>
      </c>
    </row>
    <row r="5593" spans="1:9" x14ac:dyDescent="0.3">
      <c r="A5593">
        <v>151138041509</v>
      </c>
      <c r="B5593">
        <f t="shared" si="174"/>
        <v>1386.86</v>
      </c>
      <c r="C5593">
        <v>1390773478</v>
      </c>
      <c r="D5593">
        <v>1387951742</v>
      </c>
      <c r="E5593">
        <v>1390773919</v>
      </c>
      <c r="F5593">
        <v>441</v>
      </c>
      <c r="I5593">
        <f t="shared" si="175"/>
        <v>441</v>
      </c>
    </row>
    <row r="5594" spans="1:9" x14ac:dyDescent="0.3">
      <c r="A5594">
        <v>151138291512</v>
      </c>
      <c r="B5594">
        <f t="shared" si="174"/>
        <v>1387.11</v>
      </c>
      <c r="C5594">
        <v>1391023482</v>
      </c>
      <c r="D5594">
        <v>1388201736</v>
      </c>
      <c r="E5594">
        <v>1391023974</v>
      </c>
      <c r="F5594">
        <v>492</v>
      </c>
      <c r="I5594">
        <f t="shared" si="175"/>
        <v>492</v>
      </c>
    </row>
    <row r="5595" spans="1:9" x14ac:dyDescent="0.3">
      <c r="A5595">
        <v>151138541516</v>
      </c>
      <c r="B5595">
        <f t="shared" si="174"/>
        <v>1387.36</v>
      </c>
      <c r="C5595">
        <v>1391273487</v>
      </c>
      <c r="D5595">
        <v>1388451731</v>
      </c>
      <c r="E5595">
        <v>1391274030</v>
      </c>
      <c r="F5595">
        <v>543</v>
      </c>
      <c r="I5595">
        <f t="shared" si="175"/>
        <v>543</v>
      </c>
    </row>
    <row r="5596" spans="1:9" x14ac:dyDescent="0.3">
      <c r="A5596">
        <v>151138791518</v>
      </c>
      <c r="B5596">
        <f t="shared" si="174"/>
        <v>1387.61</v>
      </c>
      <c r="C5596">
        <v>1391523491</v>
      </c>
      <c r="D5596">
        <v>1388701725</v>
      </c>
      <c r="E5596">
        <v>1391524085</v>
      </c>
      <c r="F5596">
        <v>594</v>
      </c>
      <c r="I5596">
        <f t="shared" si="175"/>
        <v>594</v>
      </c>
    </row>
    <row r="5597" spans="1:9" x14ac:dyDescent="0.3">
      <c r="A5597">
        <v>151139041521</v>
      </c>
      <c r="B5597">
        <f t="shared" si="174"/>
        <v>1387.86</v>
      </c>
      <c r="C5597">
        <v>1391773493</v>
      </c>
      <c r="D5597">
        <v>1388951717</v>
      </c>
      <c r="E5597">
        <v>1391774139</v>
      </c>
      <c r="F5597">
        <v>646</v>
      </c>
      <c r="I5597">
        <f t="shared" si="175"/>
        <v>646</v>
      </c>
    </row>
    <row r="5598" spans="1:9" x14ac:dyDescent="0.3">
      <c r="A5598">
        <v>151139291524</v>
      </c>
      <c r="B5598">
        <f t="shared" si="174"/>
        <v>1388.11</v>
      </c>
      <c r="C5598">
        <v>1392023497</v>
      </c>
      <c r="D5598">
        <v>1389201712</v>
      </c>
      <c r="E5598">
        <v>1392024194</v>
      </c>
      <c r="F5598">
        <v>697</v>
      </c>
      <c r="I5598">
        <f t="shared" si="175"/>
        <v>697</v>
      </c>
    </row>
    <row r="5599" spans="1:9" x14ac:dyDescent="0.3">
      <c r="A5599">
        <v>151139541525</v>
      </c>
      <c r="B5599">
        <f t="shared" si="174"/>
        <v>1388.36</v>
      </c>
      <c r="C5599">
        <v>1392273499</v>
      </c>
      <c r="D5599">
        <v>1389451703</v>
      </c>
      <c r="E5599">
        <v>1392274248</v>
      </c>
      <c r="F5599">
        <v>749</v>
      </c>
      <c r="I5599">
        <f t="shared" si="175"/>
        <v>749</v>
      </c>
    </row>
    <row r="5600" spans="1:9" x14ac:dyDescent="0.3">
      <c r="A5600">
        <v>151139791528</v>
      </c>
      <c r="B5600">
        <f t="shared" si="174"/>
        <v>1388.61</v>
      </c>
      <c r="C5600">
        <v>1392523504</v>
      </c>
      <c r="D5600">
        <v>1389701698</v>
      </c>
      <c r="E5600">
        <v>1392524303</v>
      </c>
      <c r="F5600">
        <v>799</v>
      </c>
      <c r="I5600">
        <f t="shared" si="175"/>
        <v>799</v>
      </c>
    </row>
    <row r="5601" spans="1:9" x14ac:dyDescent="0.3">
      <c r="A5601">
        <v>151140041531</v>
      </c>
      <c r="B5601">
        <f t="shared" si="174"/>
        <v>1388.86</v>
      </c>
      <c r="C5601">
        <v>1392773508</v>
      </c>
      <c r="D5601">
        <v>1389951691</v>
      </c>
      <c r="E5601">
        <v>1392774358</v>
      </c>
      <c r="F5601">
        <v>850</v>
      </c>
      <c r="I5601">
        <f t="shared" si="175"/>
        <v>850</v>
      </c>
    </row>
    <row r="5602" spans="1:9" x14ac:dyDescent="0.3">
      <c r="A5602">
        <v>151140291533</v>
      </c>
      <c r="B5602">
        <f t="shared" si="174"/>
        <v>1389.11</v>
      </c>
      <c r="C5602">
        <v>1393023511</v>
      </c>
      <c r="D5602">
        <v>1390201685</v>
      </c>
      <c r="E5602">
        <v>1393024413</v>
      </c>
      <c r="F5602">
        <v>902</v>
      </c>
      <c r="I5602">
        <f t="shared" si="175"/>
        <v>902</v>
      </c>
    </row>
    <row r="5603" spans="1:9" x14ac:dyDescent="0.3">
      <c r="A5603">
        <v>151140541537</v>
      </c>
      <c r="B5603">
        <f t="shared" si="174"/>
        <v>1389.36</v>
      </c>
      <c r="C5603">
        <v>1393273516</v>
      </c>
      <c r="D5603">
        <v>1390451680</v>
      </c>
      <c r="E5603">
        <v>1393274470</v>
      </c>
      <c r="F5603">
        <v>954</v>
      </c>
      <c r="I5603">
        <f t="shared" si="175"/>
        <v>954</v>
      </c>
    </row>
    <row r="5604" spans="1:9" x14ac:dyDescent="0.3">
      <c r="A5604">
        <v>151140791540</v>
      </c>
      <c r="B5604">
        <f t="shared" si="174"/>
        <v>1389.61</v>
      </c>
      <c r="C5604">
        <v>1393523520</v>
      </c>
      <c r="D5604">
        <v>1390701674</v>
      </c>
      <c r="E5604">
        <v>1393524525</v>
      </c>
      <c r="F5604">
        <v>1005</v>
      </c>
      <c r="I5604">
        <f t="shared" si="175"/>
        <v>1005</v>
      </c>
    </row>
    <row r="5605" spans="1:9" x14ac:dyDescent="0.3">
      <c r="A5605">
        <v>151141041541</v>
      </c>
      <c r="B5605">
        <f t="shared" si="174"/>
        <v>1389.86</v>
      </c>
      <c r="C5605">
        <v>1393773522</v>
      </c>
      <c r="D5605">
        <v>1390951666</v>
      </c>
      <c r="E5605">
        <v>1393774578</v>
      </c>
      <c r="F5605">
        <v>1056</v>
      </c>
      <c r="I5605">
        <f t="shared" si="175"/>
        <v>1056</v>
      </c>
    </row>
    <row r="5606" spans="1:9" x14ac:dyDescent="0.3">
      <c r="A5606">
        <v>151141291542</v>
      </c>
      <c r="B5606">
        <f t="shared" si="174"/>
        <v>1390.11</v>
      </c>
      <c r="C5606">
        <v>1394023524</v>
      </c>
      <c r="D5606">
        <v>1391201658</v>
      </c>
      <c r="E5606">
        <v>1394024632</v>
      </c>
      <c r="F5606">
        <v>1108</v>
      </c>
      <c r="I5606">
        <f t="shared" si="175"/>
        <v>1108</v>
      </c>
    </row>
    <row r="5607" spans="1:9" x14ac:dyDescent="0.3">
      <c r="A5607">
        <v>151141541543</v>
      </c>
      <c r="B5607">
        <f t="shared" si="174"/>
        <v>1390.36</v>
      </c>
      <c r="C5607">
        <v>1394273526</v>
      </c>
      <c r="D5607">
        <v>1391451650</v>
      </c>
      <c r="E5607">
        <v>1394274685</v>
      </c>
      <c r="F5607">
        <v>1159</v>
      </c>
      <c r="I5607">
        <f t="shared" si="175"/>
        <v>1159</v>
      </c>
    </row>
    <row r="5608" spans="1:9" x14ac:dyDescent="0.3">
      <c r="A5608">
        <v>151141791546</v>
      </c>
      <c r="B5608">
        <f t="shared" si="174"/>
        <v>1390.61</v>
      </c>
      <c r="C5608">
        <v>1394523530</v>
      </c>
      <c r="D5608">
        <v>1391701643</v>
      </c>
      <c r="E5608">
        <v>1394524739</v>
      </c>
      <c r="F5608">
        <v>1209</v>
      </c>
      <c r="I5608">
        <f t="shared" si="175"/>
        <v>1209</v>
      </c>
    </row>
    <row r="5609" spans="1:9" x14ac:dyDescent="0.3">
      <c r="A5609">
        <v>151142041548</v>
      </c>
      <c r="B5609">
        <f t="shared" si="174"/>
        <v>1390.86</v>
      </c>
      <c r="C5609">
        <v>1394773533</v>
      </c>
      <c r="D5609">
        <v>1391951637</v>
      </c>
      <c r="E5609">
        <v>1394774795</v>
      </c>
      <c r="F5609">
        <v>1262</v>
      </c>
      <c r="I5609">
        <f t="shared" si="175"/>
        <v>1262</v>
      </c>
    </row>
    <row r="5610" spans="1:9" x14ac:dyDescent="0.3">
      <c r="A5610">
        <v>151142291550</v>
      </c>
      <c r="B5610">
        <f t="shared" si="174"/>
        <v>1391.11</v>
      </c>
      <c r="C5610">
        <v>1395023536</v>
      </c>
      <c r="D5610">
        <v>1392201630</v>
      </c>
      <c r="E5610">
        <v>1395024849</v>
      </c>
      <c r="F5610">
        <v>1313</v>
      </c>
      <c r="I5610">
        <f t="shared" si="175"/>
        <v>1313</v>
      </c>
    </row>
    <row r="5611" spans="1:9" x14ac:dyDescent="0.3">
      <c r="A5611">
        <v>151142541554</v>
      </c>
      <c r="B5611">
        <f t="shared" si="174"/>
        <v>1391.36</v>
      </c>
      <c r="C5611">
        <v>1395273541</v>
      </c>
      <c r="D5611">
        <v>1392451624</v>
      </c>
      <c r="E5611">
        <v>1395274844</v>
      </c>
      <c r="F5611">
        <v>1303</v>
      </c>
      <c r="I5611">
        <f t="shared" si="175"/>
        <v>1303</v>
      </c>
    </row>
    <row r="5612" spans="1:9" x14ac:dyDescent="0.3">
      <c r="A5612">
        <v>151142791557</v>
      </c>
      <c r="B5612">
        <f t="shared" si="174"/>
        <v>1391.61</v>
      </c>
      <c r="C5612">
        <v>1395523545</v>
      </c>
      <c r="D5612">
        <v>1392701619</v>
      </c>
      <c r="E5612">
        <v>1395524838</v>
      </c>
      <c r="F5612">
        <v>1293</v>
      </c>
      <c r="I5612">
        <f t="shared" si="175"/>
        <v>1293</v>
      </c>
    </row>
    <row r="5613" spans="1:9" x14ac:dyDescent="0.3">
      <c r="A5613">
        <v>151143041560</v>
      </c>
      <c r="B5613">
        <f t="shared" si="174"/>
        <v>1391.86</v>
      </c>
      <c r="C5613">
        <v>1395773548</v>
      </c>
      <c r="D5613">
        <v>1392951612</v>
      </c>
      <c r="E5613">
        <v>1395774831</v>
      </c>
      <c r="F5613">
        <v>1283</v>
      </c>
      <c r="I5613">
        <f t="shared" si="175"/>
        <v>1283</v>
      </c>
    </row>
    <row r="5614" spans="1:9" x14ac:dyDescent="0.3">
      <c r="A5614">
        <v>151143291564</v>
      </c>
      <c r="B5614">
        <f t="shared" si="174"/>
        <v>1392.11</v>
      </c>
      <c r="C5614">
        <v>1396023554</v>
      </c>
      <c r="D5614">
        <v>1393201608</v>
      </c>
      <c r="E5614">
        <v>1396024827</v>
      </c>
      <c r="F5614">
        <v>1273</v>
      </c>
      <c r="I5614">
        <f t="shared" si="175"/>
        <v>1273</v>
      </c>
    </row>
    <row r="5615" spans="1:9" x14ac:dyDescent="0.3">
      <c r="A5615">
        <v>151143541568</v>
      </c>
      <c r="B5615">
        <f t="shared" si="174"/>
        <v>1392.36</v>
      </c>
      <c r="C5615">
        <v>1396273559</v>
      </c>
      <c r="D5615">
        <v>1393451603</v>
      </c>
      <c r="E5615">
        <v>1396274822</v>
      </c>
      <c r="F5615">
        <v>1263</v>
      </c>
      <c r="I5615">
        <f t="shared" si="175"/>
        <v>1263</v>
      </c>
    </row>
    <row r="5616" spans="1:9" x14ac:dyDescent="0.3">
      <c r="A5616">
        <v>151143791569</v>
      </c>
      <c r="B5616">
        <f t="shared" si="174"/>
        <v>1392.61</v>
      </c>
      <c r="C5616">
        <v>1396523561</v>
      </c>
      <c r="D5616">
        <v>1393701595</v>
      </c>
      <c r="E5616">
        <v>1396524814</v>
      </c>
      <c r="F5616">
        <v>1253</v>
      </c>
      <c r="I5616">
        <f t="shared" si="175"/>
        <v>1253</v>
      </c>
    </row>
    <row r="5617" spans="1:9" x14ac:dyDescent="0.3">
      <c r="A5617">
        <v>151144041571</v>
      </c>
      <c r="B5617">
        <f t="shared" si="174"/>
        <v>1392.86</v>
      </c>
      <c r="C5617">
        <v>1396773564</v>
      </c>
      <c r="D5617">
        <v>1393951587</v>
      </c>
      <c r="E5617">
        <v>1396774806</v>
      </c>
      <c r="F5617">
        <v>1242</v>
      </c>
      <c r="I5617">
        <f t="shared" si="175"/>
        <v>1242</v>
      </c>
    </row>
    <row r="5618" spans="1:9" x14ac:dyDescent="0.3">
      <c r="A5618">
        <v>151144291574</v>
      </c>
      <c r="B5618">
        <f t="shared" si="174"/>
        <v>1393.11</v>
      </c>
      <c r="C5618">
        <v>1397023568</v>
      </c>
      <c r="D5618">
        <v>1394201582</v>
      </c>
      <c r="E5618">
        <v>1397024801</v>
      </c>
      <c r="F5618">
        <v>1233</v>
      </c>
      <c r="I5618">
        <f t="shared" si="175"/>
        <v>1233</v>
      </c>
    </row>
    <row r="5619" spans="1:9" x14ac:dyDescent="0.3">
      <c r="A5619">
        <v>151144541576</v>
      </c>
      <c r="B5619">
        <f t="shared" si="174"/>
        <v>1393.36</v>
      </c>
      <c r="C5619">
        <v>1397273571</v>
      </c>
      <c r="D5619">
        <v>1394451575</v>
      </c>
      <c r="E5619">
        <v>1397274794</v>
      </c>
      <c r="F5619">
        <v>1223</v>
      </c>
      <c r="I5619">
        <f t="shared" si="175"/>
        <v>1223</v>
      </c>
    </row>
    <row r="5620" spans="1:9" x14ac:dyDescent="0.3">
      <c r="A5620">
        <v>151144791579</v>
      </c>
      <c r="B5620">
        <f t="shared" si="174"/>
        <v>1393.61</v>
      </c>
      <c r="C5620">
        <v>1397523575</v>
      </c>
      <c r="D5620">
        <v>1394701569</v>
      </c>
      <c r="E5620">
        <v>1397524788</v>
      </c>
      <c r="F5620">
        <v>1213</v>
      </c>
      <c r="I5620">
        <f t="shared" si="175"/>
        <v>1213</v>
      </c>
    </row>
    <row r="5621" spans="1:9" x14ac:dyDescent="0.3">
      <c r="A5621">
        <v>151145041581</v>
      </c>
      <c r="B5621">
        <f t="shared" si="174"/>
        <v>1393.86</v>
      </c>
      <c r="C5621">
        <v>1397773578</v>
      </c>
      <c r="D5621">
        <v>1394951562</v>
      </c>
      <c r="E5621">
        <v>1397774781</v>
      </c>
      <c r="F5621">
        <v>1203</v>
      </c>
      <c r="I5621">
        <f t="shared" si="175"/>
        <v>1203</v>
      </c>
    </row>
    <row r="5622" spans="1:9" x14ac:dyDescent="0.3">
      <c r="A5622">
        <v>151145291585</v>
      </c>
      <c r="B5622">
        <f t="shared" si="174"/>
        <v>1394.11</v>
      </c>
      <c r="C5622">
        <v>1398023583</v>
      </c>
      <c r="D5622">
        <v>1395201557</v>
      </c>
      <c r="E5622">
        <v>1398024776</v>
      </c>
      <c r="F5622">
        <v>1193</v>
      </c>
      <c r="I5622">
        <f t="shared" si="175"/>
        <v>1193</v>
      </c>
    </row>
    <row r="5623" spans="1:9" x14ac:dyDescent="0.3">
      <c r="A5623">
        <v>151145541587</v>
      </c>
      <c r="B5623">
        <f t="shared" si="174"/>
        <v>1394.36</v>
      </c>
      <c r="C5623">
        <v>1398273586</v>
      </c>
      <c r="D5623">
        <v>1395451550</v>
      </c>
      <c r="E5623">
        <v>1398274769</v>
      </c>
      <c r="F5623">
        <v>1183</v>
      </c>
      <c r="I5623">
        <f t="shared" si="175"/>
        <v>1183</v>
      </c>
    </row>
    <row r="5624" spans="1:9" x14ac:dyDescent="0.3">
      <c r="A5624">
        <v>151145791592</v>
      </c>
      <c r="B5624">
        <f t="shared" si="174"/>
        <v>1394.61</v>
      </c>
      <c r="C5624">
        <v>1398523592</v>
      </c>
      <c r="D5624">
        <v>1395701546</v>
      </c>
      <c r="E5624">
        <v>1398524765</v>
      </c>
      <c r="F5624">
        <v>1173</v>
      </c>
      <c r="I5624">
        <f t="shared" si="175"/>
        <v>1173</v>
      </c>
    </row>
    <row r="5625" spans="1:9" x14ac:dyDescent="0.3">
      <c r="A5625">
        <v>151146041593</v>
      </c>
      <c r="B5625">
        <f t="shared" si="174"/>
        <v>1394.86</v>
      </c>
      <c r="C5625">
        <v>1398773595</v>
      </c>
      <c r="D5625">
        <v>1395951538</v>
      </c>
      <c r="E5625">
        <v>1398774758</v>
      </c>
      <c r="F5625">
        <v>1163</v>
      </c>
      <c r="I5625">
        <f t="shared" si="175"/>
        <v>1163</v>
      </c>
    </row>
    <row r="5626" spans="1:9" x14ac:dyDescent="0.3">
      <c r="A5626">
        <v>151146291594</v>
      </c>
      <c r="B5626">
        <f t="shared" si="174"/>
        <v>1395.11</v>
      </c>
      <c r="C5626">
        <v>1399023596</v>
      </c>
      <c r="D5626">
        <v>1396201530</v>
      </c>
      <c r="E5626">
        <v>1399024749</v>
      </c>
      <c r="F5626">
        <v>1153</v>
      </c>
      <c r="I5626">
        <f t="shared" si="175"/>
        <v>1153</v>
      </c>
    </row>
    <row r="5627" spans="1:9" x14ac:dyDescent="0.3">
      <c r="A5627">
        <v>151146541598</v>
      </c>
      <c r="B5627">
        <f t="shared" si="174"/>
        <v>1395.36</v>
      </c>
      <c r="C5627">
        <v>1399273601</v>
      </c>
      <c r="D5627">
        <v>1396451525</v>
      </c>
      <c r="E5627">
        <v>1399274744</v>
      </c>
      <c r="F5627">
        <v>1143</v>
      </c>
      <c r="I5627">
        <f t="shared" si="175"/>
        <v>1143</v>
      </c>
    </row>
    <row r="5628" spans="1:9" x14ac:dyDescent="0.3">
      <c r="A5628">
        <v>151146791602</v>
      </c>
      <c r="B5628">
        <f t="shared" si="174"/>
        <v>1395.61</v>
      </c>
      <c r="C5628">
        <v>1399523606</v>
      </c>
      <c r="D5628">
        <v>1396701520</v>
      </c>
      <c r="E5628">
        <v>1399524739</v>
      </c>
      <c r="F5628">
        <v>1133</v>
      </c>
      <c r="I5628">
        <f t="shared" si="175"/>
        <v>1133</v>
      </c>
    </row>
    <row r="5629" spans="1:9" x14ac:dyDescent="0.3">
      <c r="A5629">
        <v>151147041605</v>
      </c>
      <c r="B5629">
        <f t="shared" si="174"/>
        <v>1395.86</v>
      </c>
      <c r="C5629">
        <v>1399773610</v>
      </c>
      <c r="D5629">
        <v>1396951514</v>
      </c>
      <c r="E5629">
        <v>1399774733</v>
      </c>
      <c r="F5629">
        <v>1123</v>
      </c>
      <c r="I5629">
        <f t="shared" si="175"/>
        <v>1123</v>
      </c>
    </row>
    <row r="5630" spans="1:9" x14ac:dyDescent="0.3">
      <c r="A5630">
        <v>151147291607</v>
      </c>
      <c r="B5630">
        <f t="shared" si="174"/>
        <v>1396.11</v>
      </c>
      <c r="C5630">
        <v>1400023613</v>
      </c>
      <c r="D5630">
        <v>1397201507</v>
      </c>
      <c r="E5630">
        <v>1400024726</v>
      </c>
      <c r="F5630">
        <v>1113</v>
      </c>
      <c r="I5630">
        <f t="shared" si="175"/>
        <v>1113</v>
      </c>
    </row>
    <row r="5631" spans="1:9" x14ac:dyDescent="0.3">
      <c r="A5631">
        <v>151147541611</v>
      </c>
      <c r="B5631">
        <f t="shared" si="174"/>
        <v>1396.36</v>
      </c>
      <c r="C5631">
        <v>1400273618</v>
      </c>
      <c r="D5631">
        <v>1397451502</v>
      </c>
      <c r="E5631">
        <v>1400274721</v>
      </c>
      <c r="F5631">
        <v>1103</v>
      </c>
      <c r="I5631">
        <f t="shared" si="175"/>
        <v>1103</v>
      </c>
    </row>
    <row r="5632" spans="1:9" x14ac:dyDescent="0.3">
      <c r="A5632">
        <v>151147791612</v>
      </c>
      <c r="B5632">
        <f t="shared" si="174"/>
        <v>1396.61</v>
      </c>
      <c r="C5632">
        <v>1400523620</v>
      </c>
      <c r="D5632">
        <v>1397701494</v>
      </c>
      <c r="E5632">
        <v>1400524713</v>
      </c>
      <c r="F5632">
        <v>1093</v>
      </c>
      <c r="I5632">
        <f t="shared" si="175"/>
        <v>1093</v>
      </c>
    </row>
    <row r="5633" spans="1:9" x14ac:dyDescent="0.3">
      <c r="A5633">
        <v>151148041613</v>
      </c>
      <c r="B5633">
        <f t="shared" si="174"/>
        <v>1396.86</v>
      </c>
      <c r="C5633">
        <v>1400773623</v>
      </c>
      <c r="D5633">
        <v>1397951486</v>
      </c>
      <c r="E5633">
        <v>1400774705</v>
      </c>
      <c r="F5633">
        <v>1082</v>
      </c>
      <c r="I5633">
        <f t="shared" si="175"/>
        <v>1082</v>
      </c>
    </row>
    <row r="5634" spans="1:9" x14ac:dyDescent="0.3">
      <c r="A5634">
        <v>151148291615</v>
      </c>
      <c r="B5634">
        <f t="shared" si="174"/>
        <v>1397.11</v>
      </c>
      <c r="C5634">
        <v>1401023625</v>
      </c>
      <c r="D5634">
        <v>1398201479</v>
      </c>
      <c r="E5634">
        <v>1401024698</v>
      </c>
      <c r="F5634">
        <v>1073</v>
      </c>
      <c r="I5634">
        <f t="shared" si="175"/>
        <v>1073</v>
      </c>
    </row>
    <row r="5635" spans="1:9" x14ac:dyDescent="0.3">
      <c r="A5635">
        <v>151148541618</v>
      </c>
      <c r="B5635">
        <f t="shared" ref="B5635:B5698" si="176">ROUND((A5635 - $A$2)/1000000, 2)</f>
        <v>1397.36</v>
      </c>
      <c r="C5635">
        <v>1401273629</v>
      </c>
      <c r="D5635">
        <v>1398451472</v>
      </c>
      <c r="E5635">
        <v>1401274691</v>
      </c>
      <c r="F5635">
        <v>1062</v>
      </c>
      <c r="I5635">
        <f t="shared" ref="I5635:I5698" si="177">ABS(F5635)</f>
        <v>1062</v>
      </c>
    </row>
    <row r="5636" spans="1:9" x14ac:dyDescent="0.3">
      <c r="A5636">
        <v>151148791620</v>
      </c>
      <c r="B5636">
        <f t="shared" si="176"/>
        <v>1397.61</v>
      </c>
      <c r="C5636">
        <v>1401523632</v>
      </c>
      <c r="D5636">
        <v>1398701466</v>
      </c>
      <c r="E5636">
        <v>1401524686</v>
      </c>
      <c r="F5636">
        <v>1054</v>
      </c>
      <c r="I5636">
        <f t="shared" si="177"/>
        <v>1054</v>
      </c>
    </row>
    <row r="5637" spans="1:9" x14ac:dyDescent="0.3">
      <c r="A5637">
        <v>151149041622</v>
      </c>
      <c r="B5637">
        <f t="shared" si="176"/>
        <v>1397.86</v>
      </c>
      <c r="C5637">
        <v>1401773635</v>
      </c>
      <c r="D5637">
        <v>1398951459</v>
      </c>
      <c r="E5637">
        <v>1401774678</v>
      </c>
      <c r="F5637">
        <v>1043</v>
      </c>
      <c r="I5637">
        <f t="shared" si="177"/>
        <v>1043</v>
      </c>
    </row>
    <row r="5638" spans="1:9" x14ac:dyDescent="0.3">
      <c r="A5638">
        <v>151149291624</v>
      </c>
      <c r="B5638">
        <f t="shared" si="176"/>
        <v>1398.11</v>
      </c>
      <c r="C5638">
        <v>1402023638</v>
      </c>
      <c r="D5638">
        <v>1399201452</v>
      </c>
      <c r="E5638">
        <v>1402024671</v>
      </c>
      <c r="F5638">
        <v>1033</v>
      </c>
      <c r="I5638">
        <f t="shared" si="177"/>
        <v>1033</v>
      </c>
    </row>
    <row r="5639" spans="1:9" x14ac:dyDescent="0.3">
      <c r="A5639">
        <v>151149541625</v>
      </c>
      <c r="B5639">
        <f t="shared" si="176"/>
        <v>1398.36</v>
      </c>
      <c r="C5639">
        <v>1402273640</v>
      </c>
      <c r="D5639">
        <v>1399451444</v>
      </c>
      <c r="E5639">
        <v>1402274663</v>
      </c>
      <c r="F5639">
        <v>1023</v>
      </c>
      <c r="I5639">
        <f t="shared" si="177"/>
        <v>1023</v>
      </c>
    </row>
    <row r="5640" spans="1:9" x14ac:dyDescent="0.3">
      <c r="A5640">
        <v>151149791629</v>
      </c>
      <c r="B5640">
        <f t="shared" si="176"/>
        <v>1398.61</v>
      </c>
      <c r="C5640">
        <v>1402523645</v>
      </c>
      <c r="D5640">
        <v>1399701439</v>
      </c>
      <c r="E5640">
        <v>1402524658</v>
      </c>
      <c r="F5640">
        <v>1013</v>
      </c>
      <c r="I5640">
        <f t="shared" si="177"/>
        <v>1013</v>
      </c>
    </row>
    <row r="5641" spans="1:9" x14ac:dyDescent="0.3">
      <c r="A5641">
        <v>151150041632</v>
      </c>
      <c r="B5641">
        <f t="shared" si="176"/>
        <v>1398.86</v>
      </c>
      <c r="C5641">
        <v>1402773649</v>
      </c>
      <c r="D5641">
        <v>1399951433</v>
      </c>
      <c r="E5641">
        <v>1402774651</v>
      </c>
      <c r="F5641">
        <v>1002</v>
      </c>
      <c r="I5641">
        <f t="shared" si="177"/>
        <v>1002</v>
      </c>
    </row>
    <row r="5642" spans="1:9" x14ac:dyDescent="0.3">
      <c r="A5642">
        <v>151150291633</v>
      </c>
      <c r="B5642">
        <f t="shared" si="176"/>
        <v>1399.11</v>
      </c>
      <c r="C5642">
        <v>1403023651</v>
      </c>
      <c r="D5642">
        <v>1400201424</v>
      </c>
      <c r="E5642">
        <v>1403024643</v>
      </c>
      <c r="F5642">
        <v>992</v>
      </c>
      <c r="I5642">
        <f t="shared" si="177"/>
        <v>992</v>
      </c>
    </row>
    <row r="5643" spans="1:9" x14ac:dyDescent="0.3">
      <c r="A5643">
        <v>151150541635</v>
      </c>
      <c r="B5643">
        <f t="shared" si="176"/>
        <v>1399.36</v>
      </c>
      <c r="C5643">
        <v>1403273654</v>
      </c>
      <c r="D5643">
        <v>1400451418</v>
      </c>
      <c r="E5643">
        <v>1403274637</v>
      </c>
      <c r="F5643">
        <v>983</v>
      </c>
      <c r="I5643">
        <f t="shared" si="177"/>
        <v>983</v>
      </c>
    </row>
    <row r="5644" spans="1:9" x14ac:dyDescent="0.3">
      <c r="A5644">
        <v>151150791636</v>
      </c>
      <c r="B5644">
        <f t="shared" si="176"/>
        <v>1399.61</v>
      </c>
      <c r="C5644">
        <v>1403523656</v>
      </c>
      <c r="D5644">
        <v>1400701410</v>
      </c>
      <c r="E5644">
        <v>1403524629</v>
      </c>
      <c r="F5644">
        <v>973</v>
      </c>
      <c r="I5644">
        <f t="shared" si="177"/>
        <v>973</v>
      </c>
    </row>
    <row r="5645" spans="1:9" x14ac:dyDescent="0.3">
      <c r="A5645">
        <v>151151041638</v>
      </c>
      <c r="B5645">
        <f t="shared" si="176"/>
        <v>1399.86</v>
      </c>
      <c r="C5645">
        <v>1403773659</v>
      </c>
      <c r="D5645">
        <v>1400951403</v>
      </c>
      <c r="E5645">
        <v>1403774622</v>
      </c>
      <c r="F5645">
        <v>963</v>
      </c>
      <c r="I5645">
        <f t="shared" si="177"/>
        <v>963</v>
      </c>
    </row>
    <row r="5646" spans="1:9" x14ac:dyDescent="0.3">
      <c r="A5646">
        <v>151151291641</v>
      </c>
      <c r="B5646">
        <f t="shared" si="176"/>
        <v>1400.11</v>
      </c>
      <c r="C5646">
        <v>1404023663</v>
      </c>
      <c r="D5646">
        <v>1401201397</v>
      </c>
      <c r="E5646">
        <v>1404024616</v>
      </c>
      <c r="F5646">
        <v>953</v>
      </c>
      <c r="I5646">
        <f t="shared" si="177"/>
        <v>953</v>
      </c>
    </row>
    <row r="5647" spans="1:9" x14ac:dyDescent="0.3">
      <c r="A5647">
        <v>151151541642</v>
      </c>
      <c r="B5647">
        <f t="shared" si="176"/>
        <v>1400.36</v>
      </c>
      <c r="C5647">
        <v>1404273664</v>
      </c>
      <c r="D5647">
        <v>1401451389</v>
      </c>
      <c r="E5647">
        <v>1404274607</v>
      </c>
      <c r="F5647">
        <v>943</v>
      </c>
      <c r="I5647">
        <f t="shared" si="177"/>
        <v>943</v>
      </c>
    </row>
    <row r="5648" spans="1:9" x14ac:dyDescent="0.3">
      <c r="A5648">
        <v>151151791645</v>
      </c>
      <c r="B5648">
        <f t="shared" si="176"/>
        <v>1400.61</v>
      </c>
      <c r="C5648">
        <v>1404523669</v>
      </c>
      <c r="D5648">
        <v>1401701383</v>
      </c>
      <c r="E5648">
        <v>1404524602</v>
      </c>
      <c r="F5648">
        <v>933</v>
      </c>
      <c r="I5648">
        <f t="shared" si="177"/>
        <v>933</v>
      </c>
    </row>
    <row r="5649" spans="1:9" x14ac:dyDescent="0.3">
      <c r="A5649">
        <v>151152041646</v>
      </c>
      <c r="B5649">
        <f t="shared" si="176"/>
        <v>1400.86</v>
      </c>
      <c r="C5649">
        <v>1404773671</v>
      </c>
      <c r="D5649">
        <v>1401951374</v>
      </c>
      <c r="E5649">
        <v>1404774594</v>
      </c>
      <c r="F5649">
        <v>923</v>
      </c>
      <c r="I5649">
        <f t="shared" si="177"/>
        <v>923</v>
      </c>
    </row>
    <row r="5650" spans="1:9" x14ac:dyDescent="0.3">
      <c r="A5650">
        <v>151152291647</v>
      </c>
      <c r="B5650">
        <f t="shared" si="176"/>
        <v>1401.11</v>
      </c>
      <c r="C5650">
        <v>1405023673</v>
      </c>
      <c r="D5650">
        <v>1402201367</v>
      </c>
      <c r="E5650">
        <v>1405024586</v>
      </c>
      <c r="F5650">
        <v>913</v>
      </c>
      <c r="I5650">
        <f t="shared" si="177"/>
        <v>913</v>
      </c>
    </row>
    <row r="5651" spans="1:9" x14ac:dyDescent="0.3">
      <c r="A5651">
        <v>151152541649</v>
      </c>
      <c r="B5651">
        <f t="shared" si="176"/>
        <v>1401.36</v>
      </c>
      <c r="C5651">
        <v>1405273676</v>
      </c>
      <c r="D5651">
        <v>1402451360</v>
      </c>
      <c r="E5651">
        <v>1405274580</v>
      </c>
      <c r="F5651">
        <v>904</v>
      </c>
      <c r="I5651">
        <f t="shared" si="177"/>
        <v>904</v>
      </c>
    </row>
    <row r="5652" spans="1:9" x14ac:dyDescent="0.3">
      <c r="A5652">
        <v>151152791651</v>
      </c>
      <c r="B5652">
        <f t="shared" si="176"/>
        <v>1401.61</v>
      </c>
      <c r="C5652">
        <v>1405523678</v>
      </c>
      <c r="D5652">
        <v>1402701352</v>
      </c>
      <c r="E5652">
        <v>1405524571</v>
      </c>
      <c r="F5652">
        <v>893</v>
      </c>
      <c r="I5652">
        <f t="shared" si="177"/>
        <v>893</v>
      </c>
    </row>
    <row r="5653" spans="1:9" x14ac:dyDescent="0.3">
      <c r="A5653">
        <v>151153041654</v>
      </c>
      <c r="B5653">
        <f t="shared" si="176"/>
        <v>1401.86</v>
      </c>
      <c r="C5653">
        <v>1405773682</v>
      </c>
      <c r="D5653">
        <v>1402951346</v>
      </c>
      <c r="E5653">
        <v>1405774565</v>
      </c>
      <c r="F5653">
        <v>883</v>
      </c>
      <c r="I5653">
        <f t="shared" si="177"/>
        <v>883</v>
      </c>
    </row>
    <row r="5654" spans="1:9" x14ac:dyDescent="0.3">
      <c r="A5654">
        <v>151153291655</v>
      </c>
      <c r="B5654">
        <f t="shared" si="176"/>
        <v>1402.11</v>
      </c>
      <c r="C5654">
        <v>1406023685</v>
      </c>
      <c r="D5654">
        <v>1403201339</v>
      </c>
      <c r="E5654">
        <v>1406024557</v>
      </c>
      <c r="F5654">
        <v>872</v>
      </c>
      <c r="I5654">
        <f t="shared" si="177"/>
        <v>872</v>
      </c>
    </row>
    <row r="5655" spans="1:9" x14ac:dyDescent="0.3">
      <c r="A5655">
        <v>151153541658</v>
      </c>
      <c r="B5655">
        <f t="shared" si="176"/>
        <v>1402.36</v>
      </c>
      <c r="C5655">
        <v>1406273688</v>
      </c>
      <c r="D5655">
        <v>1403451333</v>
      </c>
      <c r="E5655">
        <v>1406274551</v>
      </c>
      <c r="F5655">
        <v>863</v>
      </c>
      <c r="I5655">
        <f t="shared" si="177"/>
        <v>863</v>
      </c>
    </row>
    <row r="5656" spans="1:9" x14ac:dyDescent="0.3">
      <c r="A5656">
        <v>151153791660</v>
      </c>
      <c r="B5656">
        <f t="shared" si="176"/>
        <v>1402.61</v>
      </c>
      <c r="C5656">
        <v>1406523692</v>
      </c>
      <c r="D5656">
        <v>1403701326</v>
      </c>
      <c r="E5656">
        <v>1406524545</v>
      </c>
      <c r="F5656">
        <v>853</v>
      </c>
      <c r="I5656">
        <f t="shared" si="177"/>
        <v>853</v>
      </c>
    </row>
    <row r="5657" spans="1:9" x14ac:dyDescent="0.3">
      <c r="A5657">
        <v>151154041664</v>
      </c>
      <c r="B5657">
        <f t="shared" si="176"/>
        <v>1402.86</v>
      </c>
      <c r="C5657">
        <v>1406773696</v>
      </c>
      <c r="D5657">
        <v>1403951320</v>
      </c>
      <c r="E5657">
        <v>1406774539</v>
      </c>
      <c r="F5657">
        <v>843</v>
      </c>
      <c r="I5657">
        <f t="shared" si="177"/>
        <v>843</v>
      </c>
    </row>
    <row r="5658" spans="1:9" x14ac:dyDescent="0.3">
      <c r="A5658">
        <v>151154291668</v>
      </c>
      <c r="B5658">
        <f t="shared" si="176"/>
        <v>1403.11</v>
      </c>
      <c r="C5658">
        <v>1407023702</v>
      </c>
      <c r="D5658">
        <v>1404201316</v>
      </c>
      <c r="E5658">
        <v>1407024535</v>
      </c>
      <c r="F5658">
        <v>833</v>
      </c>
      <c r="I5658">
        <f t="shared" si="177"/>
        <v>833</v>
      </c>
    </row>
    <row r="5659" spans="1:9" x14ac:dyDescent="0.3">
      <c r="A5659">
        <v>151154541671</v>
      </c>
      <c r="B5659">
        <f t="shared" si="176"/>
        <v>1403.36</v>
      </c>
      <c r="C5659">
        <v>1407273706</v>
      </c>
      <c r="D5659">
        <v>1404451309</v>
      </c>
      <c r="E5659">
        <v>1407274528</v>
      </c>
      <c r="F5659">
        <v>822</v>
      </c>
      <c r="I5659">
        <f t="shared" si="177"/>
        <v>822</v>
      </c>
    </row>
    <row r="5660" spans="1:9" x14ac:dyDescent="0.3">
      <c r="A5660">
        <v>151154791674</v>
      </c>
      <c r="B5660">
        <f t="shared" si="176"/>
        <v>1403.61</v>
      </c>
      <c r="C5660">
        <v>1407523710</v>
      </c>
      <c r="D5660">
        <v>1404701304</v>
      </c>
      <c r="E5660">
        <v>1407524523</v>
      </c>
      <c r="F5660">
        <v>813</v>
      </c>
      <c r="I5660">
        <f t="shared" si="177"/>
        <v>813</v>
      </c>
    </row>
    <row r="5661" spans="1:9" x14ac:dyDescent="0.3">
      <c r="A5661">
        <v>151155041675</v>
      </c>
      <c r="B5661">
        <f t="shared" si="176"/>
        <v>1403.86</v>
      </c>
      <c r="C5661">
        <v>1407773712</v>
      </c>
      <c r="D5661">
        <v>1404951296</v>
      </c>
      <c r="E5661">
        <v>1407774514</v>
      </c>
      <c r="F5661">
        <v>802</v>
      </c>
      <c r="I5661">
        <f t="shared" si="177"/>
        <v>802</v>
      </c>
    </row>
    <row r="5662" spans="1:9" x14ac:dyDescent="0.3">
      <c r="A5662">
        <v>151155291676</v>
      </c>
      <c r="B5662">
        <f t="shared" si="176"/>
        <v>1404.11</v>
      </c>
      <c r="C5662">
        <v>1408023714</v>
      </c>
      <c r="D5662">
        <v>1405201288</v>
      </c>
      <c r="E5662">
        <v>1408024506</v>
      </c>
      <c r="F5662">
        <v>792</v>
      </c>
      <c r="I5662">
        <f t="shared" si="177"/>
        <v>792</v>
      </c>
    </row>
    <row r="5663" spans="1:9" x14ac:dyDescent="0.3">
      <c r="A5663">
        <v>151155541678</v>
      </c>
      <c r="B5663">
        <f t="shared" si="176"/>
        <v>1404.36</v>
      </c>
      <c r="C5663">
        <v>1408273716</v>
      </c>
      <c r="D5663">
        <v>1405451280</v>
      </c>
      <c r="E5663">
        <v>1408274499</v>
      </c>
      <c r="F5663">
        <v>783</v>
      </c>
      <c r="I5663">
        <f t="shared" si="177"/>
        <v>783</v>
      </c>
    </row>
    <row r="5664" spans="1:9" x14ac:dyDescent="0.3">
      <c r="A5664">
        <v>151155791681</v>
      </c>
      <c r="B5664">
        <f t="shared" si="176"/>
        <v>1404.61</v>
      </c>
      <c r="C5664">
        <v>1408523720</v>
      </c>
      <c r="D5664">
        <v>1405701274</v>
      </c>
      <c r="E5664">
        <v>1408524493</v>
      </c>
      <c r="F5664">
        <v>773</v>
      </c>
      <c r="I5664">
        <f t="shared" si="177"/>
        <v>773</v>
      </c>
    </row>
    <row r="5665" spans="1:9" x14ac:dyDescent="0.3">
      <c r="A5665">
        <v>151156041682</v>
      </c>
      <c r="B5665">
        <f t="shared" si="176"/>
        <v>1404.86</v>
      </c>
      <c r="C5665">
        <v>1408773723</v>
      </c>
      <c r="D5665">
        <v>1405951267</v>
      </c>
      <c r="E5665">
        <v>1408774486</v>
      </c>
      <c r="F5665">
        <v>763</v>
      </c>
      <c r="I5665">
        <f t="shared" si="177"/>
        <v>763</v>
      </c>
    </row>
    <row r="5666" spans="1:9" x14ac:dyDescent="0.3">
      <c r="A5666">
        <v>151156291686</v>
      </c>
      <c r="B5666">
        <f t="shared" si="176"/>
        <v>1405.11</v>
      </c>
      <c r="C5666">
        <v>1409023728</v>
      </c>
      <c r="D5666">
        <v>1406201261</v>
      </c>
      <c r="E5666">
        <v>1409024481</v>
      </c>
      <c r="F5666">
        <v>753</v>
      </c>
      <c r="I5666">
        <f t="shared" si="177"/>
        <v>753</v>
      </c>
    </row>
    <row r="5667" spans="1:9" x14ac:dyDescent="0.3">
      <c r="A5667">
        <v>151156541688</v>
      </c>
      <c r="B5667">
        <f t="shared" si="176"/>
        <v>1405.36</v>
      </c>
      <c r="C5667">
        <v>1409273731</v>
      </c>
      <c r="D5667">
        <v>1406451255</v>
      </c>
      <c r="E5667">
        <v>1409274474</v>
      </c>
      <c r="F5667">
        <v>743</v>
      </c>
      <c r="I5667">
        <f t="shared" si="177"/>
        <v>743</v>
      </c>
    </row>
    <row r="5668" spans="1:9" x14ac:dyDescent="0.3">
      <c r="A5668">
        <v>151156791691</v>
      </c>
      <c r="B5668">
        <f t="shared" si="176"/>
        <v>1405.61</v>
      </c>
      <c r="C5668">
        <v>1409523735</v>
      </c>
      <c r="D5668">
        <v>1406701249</v>
      </c>
      <c r="E5668">
        <v>1409524468</v>
      </c>
      <c r="F5668">
        <v>733</v>
      </c>
      <c r="I5668">
        <f t="shared" si="177"/>
        <v>733</v>
      </c>
    </row>
    <row r="5669" spans="1:9" x14ac:dyDescent="0.3">
      <c r="A5669">
        <v>151157041696</v>
      </c>
      <c r="B5669">
        <f t="shared" si="176"/>
        <v>1405.86</v>
      </c>
      <c r="C5669">
        <v>1409773740</v>
      </c>
      <c r="D5669">
        <v>1406951245</v>
      </c>
      <c r="E5669">
        <v>1409774464</v>
      </c>
      <c r="F5669">
        <v>724</v>
      </c>
      <c r="I5669">
        <f t="shared" si="177"/>
        <v>724</v>
      </c>
    </row>
    <row r="5670" spans="1:9" x14ac:dyDescent="0.3">
      <c r="A5670">
        <v>151157291698</v>
      </c>
      <c r="B5670">
        <f t="shared" si="176"/>
        <v>1406.11</v>
      </c>
      <c r="C5670">
        <v>1410023744</v>
      </c>
      <c r="D5670">
        <v>1407201238</v>
      </c>
      <c r="E5670">
        <v>1410024457</v>
      </c>
      <c r="F5670">
        <v>713</v>
      </c>
      <c r="I5670">
        <f t="shared" si="177"/>
        <v>713</v>
      </c>
    </row>
    <row r="5671" spans="1:9" x14ac:dyDescent="0.3">
      <c r="A5671">
        <v>151157541699</v>
      </c>
      <c r="B5671">
        <f t="shared" si="176"/>
        <v>1406.36</v>
      </c>
      <c r="C5671">
        <v>1410273746</v>
      </c>
      <c r="D5671">
        <v>1407451230</v>
      </c>
      <c r="E5671">
        <v>1410274448</v>
      </c>
      <c r="F5671">
        <v>702</v>
      </c>
      <c r="I5671">
        <f t="shared" si="177"/>
        <v>702</v>
      </c>
    </row>
    <row r="5672" spans="1:9" x14ac:dyDescent="0.3">
      <c r="A5672">
        <v>151157791701</v>
      </c>
      <c r="B5672">
        <f t="shared" si="176"/>
        <v>1406.61</v>
      </c>
      <c r="C5672">
        <v>1410523749</v>
      </c>
      <c r="D5672">
        <v>1407701223</v>
      </c>
      <c r="E5672">
        <v>1410524442</v>
      </c>
      <c r="F5672">
        <v>693</v>
      </c>
      <c r="I5672">
        <f t="shared" si="177"/>
        <v>693</v>
      </c>
    </row>
    <row r="5673" spans="1:9" x14ac:dyDescent="0.3">
      <c r="A5673">
        <v>151158041705</v>
      </c>
      <c r="B5673">
        <f t="shared" si="176"/>
        <v>1406.86</v>
      </c>
      <c r="C5673">
        <v>1410773754</v>
      </c>
      <c r="D5673">
        <v>1407951218</v>
      </c>
      <c r="E5673">
        <v>1410774437</v>
      </c>
      <c r="F5673">
        <v>683</v>
      </c>
      <c r="I5673">
        <f t="shared" si="177"/>
        <v>683</v>
      </c>
    </row>
    <row r="5674" spans="1:9" x14ac:dyDescent="0.3">
      <c r="A5674">
        <v>151158291706</v>
      </c>
      <c r="B5674">
        <f t="shared" si="176"/>
        <v>1407.11</v>
      </c>
      <c r="C5674">
        <v>1411023756</v>
      </c>
      <c r="D5674">
        <v>1408201210</v>
      </c>
      <c r="E5674">
        <v>1411024429</v>
      </c>
      <c r="F5674">
        <v>673</v>
      </c>
      <c r="I5674">
        <f t="shared" si="177"/>
        <v>673</v>
      </c>
    </row>
    <row r="5675" spans="1:9" x14ac:dyDescent="0.3">
      <c r="A5675">
        <v>151158541708</v>
      </c>
      <c r="B5675">
        <f t="shared" si="176"/>
        <v>1407.36</v>
      </c>
      <c r="C5675">
        <v>1411273758</v>
      </c>
      <c r="D5675">
        <v>1408451202</v>
      </c>
      <c r="E5675">
        <v>1411274421</v>
      </c>
      <c r="F5675">
        <v>663</v>
      </c>
      <c r="I5675">
        <f t="shared" si="177"/>
        <v>663</v>
      </c>
    </row>
    <row r="5676" spans="1:9" x14ac:dyDescent="0.3">
      <c r="A5676">
        <v>151158791709</v>
      </c>
      <c r="B5676">
        <f t="shared" si="176"/>
        <v>1407.61</v>
      </c>
      <c r="C5676">
        <v>1411523760</v>
      </c>
      <c r="D5676">
        <v>1408701194</v>
      </c>
      <c r="E5676">
        <v>1411524413</v>
      </c>
      <c r="F5676">
        <v>653</v>
      </c>
      <c r="I5676">
        <f t="shared" si="177"/>
        <v>653</v>
      </c>
    </row>
    <row r="5677" spans="1:9" x14ac:dyDescent="0.3">
      <c r="A5677">
        <v>151159041713</v>
      </c>
      <c r="B5677">
        <f t="shared" si="176"/>
        <v>1407.86</v>
      </c>
      <c r="C5677">
        <v>1411773766</v>
      </c>
      <c r="D5677">
        <v>1408951190</v>
      </c>
      <c r="E5677">
        <v>1411774409</v>
      </c>
      <c r="F5677">
        <v>643</v>
      </c>
      <c r="I5677">
        <f t="shared" si="177"/>
        <v>643</v>
      </c>
    </row>
    <row r="5678" spans="1:9" x14ac:dyDescent="0.3">
      <c r="A5678">
        <v>151159291714</v>
      </c>
      <c r="B5678">
        <f t="shared" si="176"/>
        <v>1408.11</v>
      </c>
      <c r="C5678">
        <v>1412023768</v>
      </c>
      <c r="D5678">
        <v>1409201182</v>
      </c>
      <c r="E5678">
        <v>1412024401</v>
      </c>
      <c r="F5678">
        <v>633</v>
      </c>
      <c r="I5678">
        <f t="shared" si="177"/>
        <v>633</v>
      </c>
    </row>
    <row r="5679" spans="1:9" x14ac:dyDescent="0.3">
      <c r="A5679">
        <v>151159541716</v>
      </c>
      <c r="B5679">
        <f t="shared" si="176"/>
        <v>1408.36</v>
      </c>
      <c r="C5679">
        <v>1412273771</v>
      </c>
      <c r="D5679">
        <v>1409451175</v>
      </c>
      <c r="E5679">
        <v>1412274394</v>
      </c>
      <c r="F5679">
        <v>623</v>
      </c>
      <c r="I5679">
        <f t="shared" si="177"/>
        <v>623</v>
      </c>
    </row>
    <row r="5680" spans="1:9" x14ac:dyDescent="0.3">
      <c r="A5680">
        <v>151159791717</v>
      </c>
      <c r="B5680">
        <f t="shared" si="176"/>
        <v>1408.61</v>
      </c>
      <c r="C5680">
        <v>1412523773</v>
      </c>
      <c r="D5680">
        <v>1409701166</v>
      </c>
      <c r="E5680">
        <v>1412524385</v>
      </c>
      <c r="F5680">
        <v>612</v>
      </c>
      <c r="I5680">
        <f t="shared" si="177"/>
        <v>612</v>
      </c>
    </row>
    <row r="5681" spans="1:9" x14ac:dyDescent="0.3">
      <c r="A5681">
        <v>151160041718</v>
      </c>
      <c r="B5681">
        <f t="shared" si="176"/>
        <v>1408.86</v>
      </c>
      <c r="C5681">
        <v>1412773775</v>
      </c>
      <c r="D5681">
        <v>1409951158</v>
      </c>
      <c r="E5681">
        <v>1412774377</v>
      </c>
      <c r="F5681">
        <v>602</v>
      </c>
      <c r="I5681">
        <f t="shared" si="177"/>
        <v>602</v>
      </c>
    </row>
    <row r="5682" spans="1:9" x14ac:dyDescent="0.3">
      <c r="A5682">
        <v>151160291720</v>
      </c>
      <c r="B5682">
        <f t="shared" si="176"/>
        <v>1409.11</v>
      </c>
      <c r="C5682">
        <v>1413023778</v>
      </c>
      <c r="D5682">
        <v>1410201152</v>
      </c>
      <c r="E5682">
        <v>1413024371</v>
      </c>
      <c r="F5682">
        <v>593</v>
      </c>
      <c r="I5682">
        <f t="shared" si="177"/>
        <v>593</v>
      </c>
    </row>
    <row r="5683" spans="1:9" x14ac:dyDescent="0.3">
      <c r="A5683">
        <v>151160541723</v>
      </c>
      <c r="B5683">
        <f t="shared" si="176"/>
        <v>1409.36</v>
      </c>
      <c r="C5683">
        <v>1413273782</v>
      </c>
      <c r="D5683">
        <v>1410451146</v>
      </c>
      <c r="E5683">
        <v>1413274364</v>
      </c>
      <c r="F5683">
        <v>582</v>
      </c>
      <c r="I5683">
        <f t="shared" si="177"/>
        <v>582</v>
      </c>
    </row>
    <row r="5684" spans="1:9" x14ac:dyDescent="0.3">
      <c r="A5684">
        <v>151160791725</v>
      </c>
      <c r="B5684">
        <f t="shared" si="176"/>
        <v>1409.61</v>
      </c>
      <c r="C5684">
        <v>1413523784</v>
      </c>
      <c r="D5684">
        <v>1410701138</v>
      </c>
      <c r="E5684">
        <v>1413524357</v>
      </c>
      <c r="F5684">
        <v>573</v>
      </c>
      <c r="I5684">
        <f t="shared" si="177"/>
        <v>573</v>
      </c>
    </row>
    <row r="5685" spans="1:9" x14ac:dyDescent="0.3">
      <c r="A5685">
        <v>151161041728</v>
      </c>
      <c r="B5685">
        <f t="shared" si="176"/>
        <v>1409.86</v>
      </c>
      <c r="C5685">
        <v>1413773789</v>
      </c>
      <c r="D5685">
        <v>1410951133</v>
      </c>
      <c r="E5685">
        <v>1413774351</v>
      </c>
      <c r="F5685">
        <v>562</v>
      </c>
      <c r="I5685">
        <f t="shared" si="177"/>
        <v>562</v>
      </c>
    </row>
    <row r="5686" spans="1:9" x14ac:dyDescent="0.3">
      <c r="A5686">
        <v>151161291731</v>
      </c>
      <c r="B5686">
        <f t="shared" si="176"/>
        <v>1410.11</v>
      </c>
      <c r="C5686">
        <v>1414023792</v>
      </c>
      <c r="D5686">
        <v>1411201127</v>
      </c>
      <c r="E5686">
        <v>1414024345</v>
      </c>
      <c r="F5686">
        <v>553</v>
      </c>
      <c r="I5686">
        <f t="shared" si="177"/>
        <v>553</v>
      </c>
    </row>
    <row r="5687" spans="1:9" x14ac:dyDescent="0.3">
      <c r="A5687">
        <v>151161541733</v>
      </c>
      <c r="B5687">
        <f t="shared" si="176"/>
        <v>1410.36</v>
      </c>
      <c r="C5687">
        <v>1414273796</v>
      </c>
      <c r="D5687">
        <v>1411451120</v>
      </c>
      <c r="E5687">
        <v>1414274339</v>
      </c>
      <c r="F5687">
        <v>543</v>
      </c>
      <c r="I5687">
        <f t="shared" si="177"/>
        <v>543</v>
      </c>
    </row>
    <row r="5688" spans="1:9" x14ac:dyDescent="0.3">
      <c r="A5688">
        <v>151161791736</v>
      </c>
      <c r="B5688">
        <f t="shared" si="176"/>
        <v>1410.61</v>
      </c>
      <c r="C5688">
        <v>1414523800</v>
      </c>
      <c r="D5688">
        <v>1411701114</v>
      </c>
      <c r="E5688">
        <v>1414524333</v>
      </c>
      <c r="F5688">
        <v>533</v>
      </c>
      <c r="I5688">
        <f t="shared" si="177"/>
        <v>533</v>
      </c>
    </row>
    <row r="5689" spans="1:9" x14ac:dyDescent="0.3">
      <c r="A5689">
        <v>151162041737</v>
      </c>
      <c r="B5689">
        <f t="shared" si="176"/>
        <v>1410.86</v>
      </c>
      <c r="C5689">
        <v>1414773802</v>
      </c>
      <c r="D5689">
        <v>1411951106</v>
      </c>
      <c r="E5689">
        <v>1414774324</v>
      </c>
      <c r="F5689">
        <v>522</v>
      </c>
      <c r="I5689">
        <f t="shared" si="177"/>
        <v>522</v>
      </c>
    </row>
    <row r="5690" spans="1:9" x14ac:dyDescent="0.3">
      <c r="A5690">
        <v>151162339128</v>
      </c>
      <c r="B5690">
        <f t="shared" si="176"/>
        <v>1411.16</v>
      </c>
      <c r="C5690">
        <v>1415071193</v>
      </c>
      <c r="D5690">
        <v>1412248486</v>
      </c>
      <c r="E5690">
        <v>1415071705</v>
      </c>
      <c r="F5690">
        <v>512</v>
      </c>
      <c r="G5690">
        <v>1415083555</v>
      </c>
      <c r="I5690">
        <f t="shared" si="177"/>
        <v>512</v>
      </c>
    </row>
    <row r="5691" spans="1:9" x14ac:dyDescent="0.3">
      <c r="A5691">
        <v>151162339137</v>
      </c>
      <c r="B5691">
        <f t="shared" si="176"/>
        <v>1411.16</v>
      </c>
      <c r="C5691">
        <v>1415071203</v>
      </c>
      <c r="D5691">
        <v>1412248495</v>
      </c>
      <c r="E5691">
        <v>1415071714</v>
      </c>
      <c r="F5691">
        <v>511</v>
      </c>
      <c r="I5691">
        <f t="shared" si="177"/>
        <v>511</v>
      </c>
    </row>
    <row r="5692" spans="1:9" x14ac:dyDescent="0.3">
      <c r="A5692">
        <v>151162589138</v>
      </c>
      <c r="B5692">
        <f t="shared" si="176"/>
        <v>1411.41</v>
      </c>
      <c r="C5692">
        <v>1415321205</v>
      </c>
      <c r="D5692">
        <v>1412498487</v>
      </c>
      <c r="E5692">
        <v>1415322001</v>
      </c>
      <c r="F5692">
        <v>796</v>
      </c>
      <c r="I5692">
        <f t="shared" si="177"/>
        <v>796</v>
      </c>
    </row>
    <row r="5693" spans="1:9" x14ac:dyDescent="0.3">
      <c r="A5693">
        <v>151162839140</v>
      </c>
      <c r="B5693">
        <f t="shared" si="176"/>
        <v>1411.66</v>
      </c>
      <c r="C5693">
        <v>1415571208</v>
      </c>
      <c r="D5693">
        <v>1412748480</v>
      </c>
      <c r="E5693">
        <v>1415572291</v>
      </c>
      <c r="F5693">
        <v>1083</v>
      </c>
      <c r="I5693">
        <f t="shared" si="177"/>
        <v>1083</v>
      </c>
    </row>
    <row r="5694" spans="1:9" x14ac:dyDescent="0.3">
      <c r="A5694">
        <v>151163089144</v>
      </c>
      <c r="B5694">
        <f t="shared" si="176"/>
        <v>1411.91</v>
      </c>
      <c r="C5694">
        <v>1415821213</v>
      </c>
      <c r="D5694">
        <v>1412998475</v>
      </c>
      <c r="E5694">
        <v>1415822582</v>
      </c>
      <c r="F5694">
        <v>1369</v>
      </c>
      <c r="I5694">
        <f t="shared" si="177"/>
        <v>1369</v>
      </c>
    </row>
    <row r="5695" spans="1:9" x14ac:dyDescent="0.3">
      <c r="A5695">
        <v>151163339145</v>
      </c>
      <c r="B5695">
        <f t="shared" si="176"/>
        <v>1412.16</v>
      </c>
      <c r="C5695">
        <v>1416071215</v>
      </c>
      <c r="D5695">
        <v>1413248467</v>
      </c>
      <c r="E5695">
        <v>1416072870</v>
      </c>
      <c r="F5695">
        <v>1655</v>
      </c>
      <c r="I5695">
        <f t="shared" si="177"/>
        <v>1655</v>
      </c>
    </row>
    <row r="5696" spans="1:9" x14ac:dyDescent="0.3">
      <c r="A5696">
        <v>151163589149</v>
      </c>
      <c r="B5696">
        <f t="shared" si="176"/>
        <v>1412.41</v>
      </c>
      <c r="C5696">
        <v>1416321221</v>
      </c>
      <c r="D5696">
        <v>1413498462</v>
      </c>
      <c r="E5696">
        <v>1416323163</v>
      </c>
      <c r="F5696">
        <v>1942</v>
      </c>
      <c r="I5696">
        <f t="shared" si="177"/>
        <v>1942</v>
      </c>
    </row>
    <row r="5697" spans="1:9" x14ac:dyDescent="0.3">
      <c r="A5697">
        <v>151163839152</v>
      </c>
      <c r="B5697">
        <f t="shared" si="176"/>
        <v>1412.66</v>
      </c>
      <c r="C5697">
        <v>1416571224</v>
      </c>
      <c r="D5697">
        <v>1413748456</v>
      </c>
      <c r="E5697">
        <v>1416573452</v>
      </c>
      <c r="F5697">
        <v>2228</v>
      </c>
      <c r="I5697">
        <f t="shared" si="177"/>
        <v>2228</v>
      </c>
    </row>
    <row r="5698" spans="1:9" x14ac:dyDescent="0.3">
      <c r="A5698">
        <v>151164089154</v>
      </c>
      <c r="B5698">
        <f t="shared" si="176"/>
        <v>1412.91</v>
      </c>
      <c r="C5698">
        <v>1416821228</v>
      </c>
      <c r="D5698">
        <v>1413998450</v>
      </c>
      <c r="E5698">
        <v>1416823742</v>
      </c>
      <c r="F5698">
        <v>2514</v>
      </c>
      <c r="I5698">
        <f t="shared" si="177"/>
        <v>2514</v>
      </c>
    </row>
    <row r="5699" spans="1:9" x14ac:dyDescent="0.3">
      <c r="A5699">
        <v>151164339156</v>
      </c>
      <c r="B5699">
        <f t="shared" ref="B5699:B5762" si="178">ROUND((A5699 - $A$2)/1000000, 2)</f>
        <v>1413.16</v>
      </c>
      <c r="C5699">
        <v>1417071230</v>
      </c>
      <c r="D5699">
        <v>1414248441</v>
      </c>
      <c r="E5699">
        <v>1417074031</v>
      </c>
      <c r="F5699">
        <v>2801</v>
      </c>
      <c r="I5699">
        <f t="shared" ref="I5699:I5762" si="179">ABS(F5699)</f>
        <v>2801</v>
      </c>
    </row>
    <row r="5700" spans="1:9" x14ac:dyDescent="0.3">
      <c r="A5700">
        <v>151164589157</v>
      </c>
      <c r="B5700">
        <f t="shared" si="178"/>
        <v>1413.41</v>
      </c>
      <c r="C5700">
        <v>1417321231</v>
      </c>
      <c r="D5700">
        <v>1414498433</v>
      </c>
      <c r="E5700">
        <v>1417324318</v>
      </c>
      <c r="F5700">
        <v>3087</v>
      </c>
      <c r="I5700">
        <f t="shared" si="179"/>
        <v>3087</v>
      </c>
    </row>
    <row r="5701" spans="1:9" x14ac:dyDescent="0.3">
      <c r="A5701">
        <v>151164839160</v>
      </c>
      <c r="B5701">
        <f t="shared" si="178"/>
        <v>1413.66</v>
      </c>
      <c r="C5701">
        <v>1417571235</v>
      </c>
      <c r="D5701">
        <v>1414748427</v>
      </c>
      <c r="E5701">
        <v>1417574609</v>
      </c>
      <c r="F5701">
        <v>3374</v>
      </c>
      <c r="I5701">
        <f t="shared" si="179"/>
        <v>3374</v>
      </c>
    </row>
    <row r="5702" spans="1:9" x14ac:dyDescent="0.3">
      <c r="A5702">
        <v>151165089161</v>
      </c>
      <c r="B5702">
        <f t="shared" si="178"/>
        <v>1413.91</v>
      </c>
      <c r="C5702">
        <v>1417821237</v>
      </c>
      <c r="D5702">
        <v>1414998419</v>
      </c>
      <c r="E5702">
        <v>1417824897</v>
      </c>
      <c r="F5702">
        <v>3660</v>
      </c>
      <c r="I5702">
        <f t="shared" si="179"/>
        <v>3660</v>
      </c>
    </row>
    <row r="5703" spans="1:9" x14ac:dyDescent="0.3">
      <c r="A5703">
        <v>151165339162</v>
      </c>
      <c r="B5703">
        <f t="shared" si="178"/>
        <v>1414.16</v>
      </c>
      <c r="C5703">
        <v>1418071240</v>
      </c>
      <c r="D5703">
        <v>1415248412</v>
      </c>
      <c r="E5703">
        <v>1418075187</v>
      </c>
      <c r="F5703">
        <v>3947</v>
      </c>
      <c r="I5703">
        <f t="shared" si="179"/>
        <v>3947</v>
      </c>
    </row>
    <row r="5704" spans="1:9" x14ac:dyDescent="0.3">
      <c r="A5704">
        <v>151165589163</v>
      </c>
      <c r="B5704">
        <f t="shared" si="178"/>
        <v>1414.41</v>
      </c>
      <c r="C5704">
        <v>1418321242</v>
      </c>
      <c r="D5704">
        <v>1415498404</v>
      </c>
      <c r="E5704">
        <v>1418325474</v>
      </c>
      <c r="F5704">
        <v>4232</v>
      </c>
      <c r="I5704">
        <f t="shared" si="179"/>
        <v>4232</v>
      </c>
    </row>
    <row r="5705" spans="1:9" x14ac:dyDescent="0.3">
      <c r="A5705">
        <v>151165839165</v>
      </c>
      <c r="B5705">
        <f t="shared" si="178"/>
        <v>1414.66</v>
      </c>
      <c r="C5705">
        <v>1418571245</v>
      </c>
      <c r="D5705">
        <v>1415748398</v>
      </c>
      <c r="E5705">
        <v>1418575764</v>
      </c>
      <c r="F5705">
        <v>4519</v>
      </c>
      <c r="I5705">
        <f t="shared" si="179"/>
        <v>4519</v>
      </c>
    </row>
    <row r="5706" spans="1:9" x14ac:dyDescent="0.3">
      <c r="A5706">
        <v>151166089168</v>
      </c>
      <c r="B5706">
        <f t="shared" si="178"/>
        <v>1414.91</v>
      </c>
      <c r="C5706">
        <v>1418821248</v>
      </c>
      <c r="D5706">
        <v>1415998390</v>
      </c>
      <c r="E5706">
        <v>1418826055</v>
      </c>
      <c r="F5706">
        <v>4807</v>
      </c>
      <c r="I5706">
        <f t="shared" si="179"/>
        <v>4807</v>
      </c>
    </row>
    <row r="5707" spans="1:9" x14ac:dyDescent="0.3">
      <c r="A5707">
        <v>151166339172</v>
      </c>
      <c r="B5707">
        <f t="shared" si="178"/>
        <v>1415.16</v>
      </c>
      <c r="C5707">
        <v>1419071254</v>
      </c>
      <c r="D5707">
        <v>1416248386</v>
      </c>
      <c r="E5707">
        <v>1419076346</v>
      </c>
      <c r="F5707">
        <v>5092</v>
      </c>
      <c r="I5707">
        <f t="shared" si="179"/>
        <v>5092</v>
      </c>
    </row>
    <row r="5708" spans="1:9" x14ac:dyDescent="0.3">
      <c r="A5708">
        <v>151166589173</v>
      </c>
      <c r="B5708">
        <f t="shared" si="178"/>
        <v>1415.41</v>
      </c>
      <c r="C5708">
        <v>1419321256</v>
      </c>
      <c r="D5708">
        <v>1416498378</v>
      </c>
      <c r="E5708">
        <v>1419326634</v>
      </c>
      <c r="F5708">
        <v>5378</v>
      </c>
      <c r="I5708">
        <f t="shared" si="179"/>
        <v>5378</v>
      </c>
    </row>
    <row r="5709" spans="1:9" x14ac:dyDescent="0.3">
      <c r="A5709">
        <v>151166839175</v>
      </c>
      <c r="B5709">
        <f t="shared" si="178"/>
        <v>1415.66</v>
      </c>
      <c r="C5709">
        <v>1419571259</v>
      </c>
      <c r="D5709">
        <v>1416748371</v>
      </c>
      <c r="E5709">
        <v>1419576925</v>
      </c>
      <c r="F5709">
        <v>5666</v>
      </c>
      <c r="I5709">
        <f t="shared" si="179"/>
        <v>5666</v>
      </c>
    </row>
    <row r="5710" spans="1:9" x14ac:dyDescent="0.3">
      <c r="A5710">
        <v>151167089176</v>
      </c>
      <c r="B5710">
        <f t="shared" si="178"/>
        <v>1415.91</v>
      </c>
      <c r="C5710">
        <v>1419821261</v>
      </c>
      <c r="D5710">
        <v>1416998363</v>
      </c>
      <c r="E5710">
        <v>1419827212</v>
      </c>
      <c r="F5710">
        <v>5951</v>
      </c>
      <c r="I5710">
        <f t="shared" si="179"/>
        <v>5951</v>
      </c>
    </row>
    <row r="5711" spans="1:9" x14ac:dyDescent="0.3">
      <c r="A5711">
        <v>151167339178</v>
      </c>
      <c r="B5711">
        <f t="shared" si="178"/>
        <v>1416.16</v>
      </c>
      <c r="C5711">
        <v>1420071264</v>
      </c>
      <c r="D5711">
        <v>1417248356</v>
      </c>
      <c r="E5711">
        <v>1420077502</v>
      </c>
      <c r="F5711">
        <v>6238</v>
      </c>
      <c r="I5711">
        <f t="shared" si="179"/>
        <v>6238</v>
      </c>
    </row>
    <row r="5712" spans="1:9" x14ac:dyDescent="0.3">
      <c r="A5712">
        <v>151167589179</v>
      </c>
      <c r="B5712">
        <f t="shared" si="178"/>
        <v>1416.41</v>
      </c>
      <c r="C5712">
        <v>1420321266</v>
      </c>
      <c r="D5712">
        <v>1417498348</v>
      </c>
      <c r="E5712">
        <v>1420327789</v>
      </c>
      <c r="F5712">
        <v>6523</v>
      </c>
      <c r="I5712">
        <f t="shared" si="179"/>
        <v>6523</v>
      </c>
    </row>
    <row r="5713" spans="1:9" x14ac:dyDescent="0.3">
      <c r="A5713">
        <v>151167839190</v>
      </c>
      <c r="B5713">
        <f t="shared" si="178"/>
        <v>1416.66</v>
      </c>
      <c r="C5713">
        <v>1420571278</v>
      </c>
      <c r="D5713">
        <v>1417748350</v>
      </c>
      <c r="E5713">
        <v>1420578087</v>
      </c>
      <c r="F5713">
        <v>6809</v>
      </c>
      <c r="I5713">
        <f t="shared" si="179"/>
        <v>6809</v>
      </c>
    </row>
    <row r="5714" spans="1:9" x14ac:dyDescent="0.3">
      <c r="A5714">
        <v>151168089193</v>
      </c>
      <c r="B5714">
        <f t="shared" si="178"/>
        <v>1416.91</v>
      </c>
      <c r="C5714">
        <v>1420821282</v>
      </c>
      <c r="D5714">
        <v>1417998344</v>
      </c>
      <c r="E5714">
        <v>1420828379</v>
      </c>
      <c r="F5714">
        <v>7097</v>
      </c>
      <c r="I5714">
        <f t="shared" si="179"/>
        <v>7097</v>
      </c>
    </row>
    <row r="5715" spans="1:9" x14ac:dyDescent="0.3">
      <c r="A5715">
        <v>151168339196</v>
      </c>
      <c r="B5715">
        <f t="shared" si="178"/>
        <v>1417.16</v>
      </c>
      <c r="C5715">
        <v>1421071285</v>
      </c>
      <c r="D5715">
        <v>1418248337</v>
      </c>
      <c r="E5715">
        <v>1421078668</v>
      </c>
      <c r="F5715">
        <v>7383</v>
      </c>
      <c r="I5715">
        <f t="shared" si="179"/>
        <v>7383</v>
      </c>
    </row>
    <row r="5716" spans="1:9" x14ac:dyDescent="0.3">
      <c r="A5716">
        <v>151168589199</v>
      </c>
      <c r="B5716">
        <f t="shared" si="178"/>
        <v>1417.41</v>
      </c>
      <c r="C5716">
        <v>1421321290</v>
      </c>
      <c r="D5716">
        <v>1418498332</v>
      </c>
      <c r="E5716">
        <v>1421328960</v>
      </c>
      <c r="F5716">
        <v>7670</v>
      </c>
      <c r="I5716">
        <f t="shared" si="179"/>
        <v>7670</v>
      </c>
    </row>
    <row r="5717" spans="1:9" x14ac:dyDescent="0.3">
      <c r="A5717">
        <v>151168839202</v>
      </c>
      <c r="B5717">
        <f t="shared" si="178"/>
        <v>1417.66</v>
      </c>
      <c r="C5717">
        <v>1421571294</v>
      </c>
      <c r="D5717">
        <v>1418748326</v>
      </c>
      <c r="E5717">
        <v>1421579249</v>
      </c>
      <c r="F5717">
        <v>7955</v>
      </c>
      <c r="I5717">
        <f t="shared" si="179"/>
        <v>7955</v>
      </c>
    </row>
    <row r="5718" spans="1:9" x14ac:dyDescent="0.3">
      <c r="A5718">
        <v>151169089204</v>
      </c>
      <c r="B5718">
        <f t="shared" si="178"/>
        <v>1417.91</v>
      </c>
      <c r="C5718">
        <v>1421821297</v>
      </c>
      <c r="D5718">
        <v>1418998319</v>
      </c>
      <c r="E5718">
        <v>1421829539</v>
      </c>
      <c r="F5718">
        <v>8242</v>
      </c>
      <c r="I5718">
        <f t="shared" si="179"/>
        <v>8242</v>
      </c>
    </row>
    <row r="5719" spans="1:9" x14ac:dyDescent="0.3">
      <c r="A5719">
        <v>151169339206</v>
      </c>
      <c r="B5719">
        <f t="shared" si="178"/>
        <v>1418.16</v>
      </c>
      <c r="C5719">
        <v>1422071300</v>
      </c>
      <c r="D5719">
        <v>1419248312</v>
      </c>
      <c r="E5719">
        <v>1422079828</v>
      </c>
      <c r="F5719">
        <v>8528</v>
      </c>
      <c r="I5719">
        <f t="shared" si="179"/>
        <v>8528</v>
      </c>
    </row>
    <row r="5720" spans="1:9" x14ac:dyDescent="0.3">
      <c r="A5720">
        <v>151169589211</v>
      </c>
      <c r="B5720">
        <f t="shared" si="178"/>
        <v>1418.41</v>
      </c>
      <c r="C5720">
        <v>1422321305</v>
      </c>
      <c r="D5720">
        <v>1419498308</v>
      </c>
      <c r="E5720">
        <v>1422330120</v>
      </c>
      <c r="F5720">
        <v>8815</v>
      </c>
      <c r="I5720">
        <f t="shared" si="179"/>
        <v>8815</v>
      </c>
    </row>
    <row r="5721" spans="1:9" x14ac:dyDescent="0.3">
      <c r="A5721">
        <v>151169839212</v>
      </c>
      <c r="B5721">
        <f t="shared" si="178"/>
        <v>1418.66</v>
      </c>
      <c r="C5721">
        <v>1422571308</v>
      </c>
      <c r="D5721">
        <v>1419748300</v>
      </c>
      <c r="E5721">
        <v>1422580410</v>
      </c>
      <c r="F5721">
        <v>9102</v>
      </c>
      <c r="I5721">
        <f t="shared" si="179"/>
        <v>9102</v>
      </c>
    </row>
    <row r="5722" spans="1:9" x14ac:dyDescent="0.3">
      <c r="A5722">
        <v>151170089213</v>
      </c>
      <c r="B5722">
        <f t="shared" si="178"/>
        <v>1418.91</v>
      </c>
      <c r="C5722">
        <v>1422821310</v>
      </c>
      <c r="D5722">
        <v>1419998292</v>
      </c>
      <c r="E5722">
        <v>1422830698</v>
      </c>
      <c r="F5722">
        <v>9388</v>
      </c>
      <c r="I5722">
        <f t="shared" si="179"/>
        <v>9388</v>
      </c>
    </row>
    <row r="5723" spans="1:9" x14ac:dyDescent="0.3">
      <c r="A5723">
        <v>151170339214</v>
      </c>
      <c r="B5723">
        <f t="shared" si="178"/>
        <v>1419.16</v>
      </c>
      <c r="C5723">
        <v>1423071312</v>
      </c>
      <c r="D5723">
        <v>1420248284</v>
      </c>
      <c r="E5723">
        <v>1423080986</v>
      </c>
      <c r="F5723">
        <v>9674</v>
      </c>
      <c r="I5723">
        <f t="shared" si="179"/>
        <v>9674</v>
      </c>
    </row>
    <row r="5724" spans="1:9" x14ac:dyDescent="0.3">
      <c r="A5724">
        <v>151170589218</v>
      </c>
      <c r="B5724">
        <f t="shared" si="178"/>
        <v>1419.41</v>
      </c>
      <c r="C5724">
        <v>1423321317</v>
      </c>
      <c r="D5724">
        <v>1420498279</v>
      </c>
      <c r="E5724">
        <v>1423331278</v>
      </c>
      <c r="F5724">
        <v>9961</v>
      </c>
      <c r="I5724">
        <f t="shared" si="179"/>
        <v>9961</v>
      </c>
    </row>
    <row r="5725" spans="1:9" x14ac:dyDescent="0.3">
      <c r="A5725">
        <v>151170839221</v>
      </c>
      <c r="B5725">
        <f t="shared" si="178"/>
        <v>1419.66</v>
      </c>
      <c r="C5725">
        <v>1423571321</v>
      </c>
      <c r="D5725">
        <v>1420748273</v>
      </c>
      <c r="E5725">
        <v>1423581567</v>
      </c>
      <c r="F5725">
        <v>10246</v>
      </c>
      <c r="I5725">
        <f t="shared" si="179"/>
        <v>10246</v>
      </c>
    </row>
    <row r="5726" spans="1:9" x14ac:dyDescent="0.3">
      <c r="A5726">
        <v>151171089222</v>
      </c>
      <c r="B5726">
        <f t="shared" si="178"/>
        <v>1419.91</v>
      </c>
      <c r="C5726">
        <v>1423821323</v>
      </c>
      <c r="D5726">
        <v>1420998264</v>
      </c>
      <c r="E5726">
        <v>1423831856</v>
      </c>
      <c r="F5726">
        <v>10533</v>
      </c>
      <c r="I5726">
        <f t="shared" si="179"/>
        <v>10533</v>
      </c>
    </row>
    <row r="5727" spans="1:9" x14ac:dyDescent="0.3">
      <c r="A5727">
        <v>151171339223</v>
      </c>
      <c r="B5727">
        <f t="shared" si="178"/>
        <v>1420.16</v>
      </c>
      <c r="C5727">
        <v>1424071325</v>
      </c>
      <c r="D5727">
        <v>1421248257</v>
      </c>
      <c r="E5727">
        <v>1424082145</v>
      </c>
      <c r="F5727">
        <v>10820</v>
      </c>
      <c r="I5727">
        <f t="shared" si="179"/>
        <v>10820</v>
      </c>
    </row>
    <row r="5728" spans="1:9" x14ac:dyDescent="0.3">
      <c r="A5728">
        <v>151171589226</v>
      </c>
      <c r="B5728">
        <f t="shared" si="178"/>
        <v>1420.41</v>
      </c>
      <c r="C5728">
        <v>1424321329</v>
      </c>
      <c r="D5728">
        <v>1421498251</v>
      </c>
      <c r="E5728">
        <v>1424332435</v>
      </c>
      <c r="F5728">
        <v>11106</v>
      </c>
      <c r="I5728">
        <f t="shared" si="179"/>
        <v>11106</v>
      </c>
    </row>
    <row r="5729" spans="1:9" x14ac:dyDescent="0.3">
      <c r="A5729">
        <v>151171839230</v>
      </c>
      <c r="B5729">
        <f t="shared" si="178"/>
        <v>1420.66</v>
      </c>
      <c r="C5729">
        <v>1424571334</v>
      </c>
      <c r="D5729">
        <v>1421748246</v>
      </c>
      <c r="E5729">
        <v>1424582726</v>
      </c>
      <c r="F5729">
        <v>11392</v>
      </c>
      <c r="I5729">
        <f t="shared" si="179"/>
        <v>11392</v>
      </c>
    </row>
    <row r="5730" spans="1:9" x14ac:dyDescent="0.3">
      <c r="A5730">
        <v>151172089231</v>
      </c>
      <c r="B5730">
        <f t="shared" si="178"/>
        <v>1420.91</v>
      </c>
      <c r="C5730">
        <v>1424821336</v>
      </c>
      <c r="D5730">
        <v>1421998238</v>
      </c>
      <c r="E5730">
        <v>1424833015</v>
      </c>
      <c r="F5730">
        <v>11679</v>
      </c>
      <c r="I5730">
        <f t="shared" si="179"/>
        <v>11679</v>
      </c>
    </row>
    <row r="5731" spans="1:9" x14ac:dyDescent="0.3">
      <c r="A5731">
        <v>151172339232</v>
      </c>
      <c r="B5731">
        <f t="shared" si="178"/>
        <v>1421.16</v>
      </c>
      <c r="C5731">
        <v>1425071338</v>
      </c>
      <c r="D5731">
        <v>1422248230</v>
      </c>
      <c r="E5731">
        <v>1425083303</v>
      </c>
      <c r="F5731">
        <v>11965</v>
      </c>
      <c r="I5731">
        <f t="shared" si="179"/>
        <v>11965</v>
      </c>
    </row>
    <row r="5732" spans="1:9" x14ac:dyDescent="0.3">
      <c r="A5732">
        <v>151172589235</v>
      </c>
      <c r="B5732">
        <f t="shared" si="178"/>
        <v>1421.41</v>
      </c>
      <c r="C5732">
        <v>1425321342</v>
      </c>
      <c r="D5732">
        <v>1422498224</v>
      </c>
      <c r="E5732">
        <v>1425333298</v>
      </c>
      <c r="F5732">
        <v>11956</v>
      </c>
      <c r="I5732">
        <f t="shared" si="179"/>
        <v>11956</v>
      </c>
    </row>
    <row r="5733" spans="1:9" x14ac:dyDescent="0.3">
      <c r="A5733">
        <v>151172839239</v>
      </c>
      <c r="B5733">
        <f t="shared" si="178"/>
        <v>1421.66</v>
      </c>
      <c r="C5733">
        <v>1425571346</v>
      </c>
      <c r="D5733">
        <v>1422748219</v>
      </c>
      <c r="E5733">
        <v>1425583292</v>
      </c>
      <c r="F5733">
        <v>11946</v>
      </c>
      <c r="I5733">
        <f t="shared" si="179"/>
        <v>11946</v>
      </c>
    </row>
    <row r="5734" spans="1:9" x14ac:dyDescent="0.3">
      <c r="A5734">
        <v>151173089242</v>
      </c>
      <c r="B5734">
        <f t="shared" si="178"/>
        <v>1421.91</v>
      </c>
      <c r="C5734">
        <v>1425821351</v>
      </c>
      <c r="D5734">
        <v>1422998213</v>
      </c>
      <c r="E5734">
        <v>1425833287</v>
      </c>
      <c r="F5734">
        <v>11936</v>
      </c>
      <c r="I5734">
        <f t="shared" si="179"/>
        <v>11936</v>
      </c>
    </row>
    <row r="5735" spans="1:9" x14ac:dyDescent="0.3">
      <c r="A5735">
        <v>151173339246</v>
      </c>
      <c r="B5735">
        <f t="shared" si="178"/>
        <v>1422.16</v>
      </c>
      <c r="C5735">
        <v>1426071356</v>
      </c>
      <c r="D5735">
        <v>1423248208</v>
      </c>
      <c r="E5735">
        <v>1426083282</v>
      </c>
      <c r="F5735">
        <v>11926</v>
      </c>
      <c r="I5735">
        <f t="shared" si="179"/>
        <v>11926</v>
      </c>
    </row>
    <row r="5736" spans="1:9" x14ac:dyDescent="0.3">
      <c r="A5736">
        <v>151173589250</v>
      </c>
      <c r="B5736">
        <f t="shared" si="178"/>
        <v>1422.41</v>
      </c>
      <c r="C5736">
        <v>1426321361</v>
      </c>
      <c r="D5736">
        <v>1423498203</v>
      </c>
      <c r="E5736">
        <v>1426333277</v>
      </c>
      <c r="F5736">
        <v>11916</v>
      </c>
      <c r="I5736">
        <f t="shared" si="179"/>
        <v>11916</v>
      </c>
    </row>
    <row r="5737" spans="1:9" x14ac:dyDescent="0.3">
      <c r="A5737">
        <v>151173839253</v>
      </c>
      <c r="B5737">
        <f t="shared" si="178"/>
        <v>1422.66</v>
      </c>
      <c r="C5737">
        <v>1426571365</v>
      </c>
      <c r="D5737">
        <v>1423748197</v>
      </c>
      <c r="E5737">
        <v>1426583271</v>
      </c>
      <c r="F5737">
        <v>11906</v>
      </c>
      <c r="I5737">
        <f t="shared" si="179"/>
        <v>11906</v>
      </c>
    </row>
    <row r="5738" spans="1:9" x14ac:dyDescent="0.3">
      <c r="A5738">
        <v>151174089254</v>
      </c>
      <c r="B5738">
        <f t="shared" si="178"/>
        <v>1422.91</v>
      </c>
      <c r="C5738">
        <v>1426821367</v>
      </c>
      <c r="D5738">
        <v>1423998189</v>
      </c>
      <c r="E5738">
        <v>1426833264</v>
      </c>
      <c r="F5738">
        <v>11897</v>
      </c>
      <c r="I5738">
        <f t="shared" si="179"/>
        <v>11897</v>
      </c>
    </row>
    <row r="5739" spans="1:9" x14ac:dyDescent="0.3">
      <c r="A5739">
        <v>151174339257</v>
      </c>
      <c r="B5739">
        <f t="shared" si="178"/>
        <v>1423.16</v>
      </c>
      <c r="C5739">
        <v>1427071371</v>
      </c>
      <c r="D5739">
        <v>1424248183</v>
      </c>
      <c r="E5739">
        <v>1427083258</v>
      </c>
      <c r="F5739">
        <v>11887</v>
      </c>
      <c r="I5739">
        <f t="shared" si="179"/>
        <v>11887</v>
      </c>
    </row>
    <row r="5740" spans="1:9" x14ac:dyDescent="0.3">
      <c r="A5740">
        <v>151174589258</v>
      </c>
      <c r="B5740">
        <f t="shared" si="178"/>
        <v>1423.41</v>
      </c>
      <c r="C5740">
        <v>1427321373</v>
      </c>
      <c r="D5740">
        <v>1424498175</v>
      </c>
      <c r="E5740">
        <v>1427333249</v>
      </c>
      <c r="F5740">
        <v>11876</v>
      </c>
      <c r="I5740">
        <f t="shared" si="179"/>
        <v>11876</v>
      </c>
    </row>
    <row r="5741" spans="1:9" x14ac:dyDescent="0.3">
      <c r="A5741">
        <v>151174839262</v>
      </c>
      <c r="B5741">
        <f t="shared" si="178"/>
        <v>1423.66</v>
      </c>
      <c r="C5741">
        <v>1427571377</v>
      </c>
      <c r="D5741">
        <v>1424748170</v>
      </c>
      <c r="E5741">
        <v>1427583243</v>
      </c>
      <c r="F5741">
        <v>11866</v>
      </c>
      <c r="I5741">
        <f t="shared" si="179"/>
        <v>11866</v>
      </c>
    </row>
    <row r="5742" spans="1:9" x14ac:dyDescent="0.3">
      <c r="A5742">
        <v>151175089263</v>
      </c>
      <c r="B5742">
        <f t="shared" si="178"/>
        <v>1423.91</v>
      </c>
      <c r="C5742">
        <v>1427821380</v>
      </c>
      <c r="D5742">
        <v>1424998162</v>
      </c>
      <c r="E5742">
        <v>1427833235</v>
      </c>
      <c r="F5742">
        <v>11855</v>
      </c>
      <c r="I5742">
        <f t="shared" si="179"/>
        <v>11855</v>
      </c>
    </row>
    <row r="5743" spans="1:9" x14ac:dyDescent="0.3">
      <c r="A5743">
        <v>151175339266</v>
      </c>
      <c r="B5743">
        <f t="shared" si="178"/>
        <v>1424.16</v>
      </c>
      <c r="C5743">
        <v>1428071385</v>
      </c>
      <c r="D5743">
        <v>1425248156</v>
      </c>
      <c r="E5743">
        <v>1428083231</v>
      </c>
      <c r="F5743">
        <v>11846</v>
      </c>
      <c r="I5743">
        <f t="shared" si="179"/>
        <v>11846</v>
      </c>
    </row>
    <row r="5744" spans="1:9" x14ac:dyDescent="0.3">
      <c r="A5744">
        <v>151175589268</v>
      </c>
      <c r="B5744">
        <f t="shared" si="178"/>
        <v>1424.41</v>
      </c>
      <c r="C5744">
        <v>1428321387</v>
      </c>
      <c r="D5744">
        <v>1425498149</v>
      </c>
      <c r="E5744">
        <v>1428333223</v>
      </c>
      <c r="F5744">
        <v>11836</v>
      </c>
      <c r="I5744">
        <f t="shared" si="179"/>
        <v>11836</v>
      </c>
    </row>
    <row r="5745" spans="1:9" x14ac:dyDescent="0.3">
      <c r="A5745">
        <v>151175839271</v>
      </c>
      <c r="B5745">
        <f t="shared" si="178"/>
        <v>1424.66</v>
      </c>
      <c r="C5745">
        <v>1428571390</v>
      </c>
      <c r="D5745">
        <v>1425748142</v>
      </c>
      <c r="E5745">
        <v>1428583216</v>
      </c>
      <c r="F5745">
        <v>11826</v>
      </c>
      <c r="I5745">
        <f t="shared" si="179"/>
        <v>11826</v>
      </c>
    </row>
    <row r="5746" spans="1:9" x14ac:dyDescent="0.3">
      <c r="A5746">
        <v>151176089274</v>
      </c>
      <c r="B5746">
        <f t="shared" si="178"/>
        <v>1424.91</v>
      </c>
      <c r="C5746">
        <v>1428821395</v>
      </c>
      <c r="D5746">
        <v>1425998137</v>
      </c>
      <c r="E5746">
        <v>1428833211</v>
      </c>
      <c r="F5746">
        <v>11816</v>
      </c>
      <c r="I5746">
        <f t="shared" si="179"/>
        <v>11816</v>
      </c>
    </row>
    <row r="5747" spans="1:9" x14ac:dyDescent="0.3">
      <c r="A5747">
        <v>151176339275</v>
      </c>
      <c r="B5747">
        <f t="shared" si="178"/>
        <v>1425.16</v>
      </c>
      <c r="C5747">
        <v>1429071397</v>
      </c>
      <c r="D5747">
        <v>1426248129</v>
      </c>
      <c r="E5747">
        <v>1429083202</v>
      </c>
      <c r="F5747">
        <v>11805</v>
      </c>
      <c r="I5747">
        <f t="shared" si="179"/>
        <v>11805</v>
      </c>
    </row>
    <row r="5748" spans="1:9" x14ac:dyDescent="0.3">
      <c r="A5748">
        <v>151176589277</v>
      </c>
      <c r="B5748">
        <f t="shared" si="178"/>
        <v>1425.41</v>
      </c>
      <c r="C5748">
        <v>1429321399</v>
      </c>
      <c r="D5748">
        <v>1426498122</v>
      </c>
      <c r="E5748">
        <v>1429333196</v>
      </c>
      <c r="F5748">
        <v>11797</v>
      </c>
      <c r="I5748">
        <f t="shared" si="179"/>
        <v>11797</v>
      </c>
    </row>
    <row r="5749" spans="1:9" x14ac:dyDescent="0.3">
      <c r="A5749">
        <v>151176839280</v>
      </c>
      <c r="B5749">
        <f t="shared" si="178"/>
        <v>1425.66</v>
      </c>
      <c r="C5749">
        <v>1429571404</v>
      </c>
      <c r="D5749">
        <v>1426748116</v>
      </c>
      <c r="E5749">
        <v>1429583190</v>
      </c>
      <c r="F5749">
        <v>11786</v>
      </c>
      <c r="I5749">
        <f t="shared" si="179"/>
        <v>11786</v>
      </c>
    </row>
    <row r="5750" spans="1:9" x14ac:dyDescent="0.3">
      <c r="A5750">
        <v>151177089282</v>
      </c>
      <c r="B5750">
        <f t="shared" si="178"/>
        <v>1425.91</v>
      </c>
      <c r="C5750">
        <v>1429821407</v>
      </c>
      <c r="D5750">
        <v>1426998109</v>
      </c>
      <c r="E5750">
        <v>1429833183</v>
      </c>
      <c r="F5750">
        <v>11776</v>
      </c>
      <c r="I5750">
        <f t="shared" si="179"/>
        <v>11776</v>
      </c>
    </row>
    <row r="5751" spans="1:9" x14ac:dyDescent="0.3">
      <c r="A5751">
        <v>151177339284</v>
      </c>
      <c r="B5751">
        <f t="shared" si="178"/>
        <v>1426.16</v>
      </c>
      <c r="C5751">
        <v>1430071410</v>
      </c>
      <c r="D5751">
        <v>1427248102</v>
      </c>
      <c r="E5751">
        <v>1430083176</v>
      </c>
      <c r="F5751">
        <v>11766</v>
      </c>
      <c r="I5751">
        <f t="shared" si="179"/>
        <v>11766</v>
      </c>
    </row>
    <row r="5752" spans="1:9" x14ac:dyDescent="0.3">
      <c r="A5752">
        <v>151177589286</v>
      </c>
      <c r="B5752">
        <f t="shared" si="178"/>
        <v>1426.41</v>
      </c>
      <c r="C5752">
        <v>1430321414</v>
      </c>
      <c r="D5752">
        <v>1427498096</v>
      </c>
      <c r="E5752">
        <v>1430333170</v>
      </c>
      <c r="F5752">
        <v>11756</v>
      </c>
      <c r="I5752">
        <f t="shared" si="179"/>
        <v>11756</v>
      </c>
    </row>
    <row r="5753" spans="1:9" x14ac:dyDescent="0.3">
      <c r="A5753">
        <v>151177839287</v>
      </c>
      <c r="B5753">
        <f t="shared" si="178"/>
        <v>1426.66</v>
      </c>
      <c r="C5753">
        <v>1430571415</v>
      </c>
      <c r="D5753">
        <v>1427748087</v>
      </c>
      <c r="E5753">
        <v>1430583160</v>
      </c>
      <c r="F5753">
        <v>11745</v>
      </c>
      <c r="I5753">
        <f t="shared" si="179"/>
        <v>11745</v>
      </c>
    </row>
    <row r="5754" spans="1:9" x14ac:dyDescent="0.3">
      <c r="A5754">
        <v>151178089289</v>
      </c>
      <c r="B5754">
        <f t="shared" si="178"/>
        <v>1426.91</v>
      </c>
      <c r="C5754">
        <v>1430821418</v>
      </c>
      <c r="D5754">
        <v>1427998079</v>
      </c>
      <c r="E5754">
        <v>1430833153</v>
      </c>
      <c r="F5754">
        <v>11735</v>
      </c>
      <c r="I5754">
        <f t="shared" si="179"/>
        <v>11735</v>
      </c>
    </row>
    <row r="5755" spans="1:9" x14ac:dyDescent="0.3">
      <c r="A5755">
        <v>151178339293</v>
      </c>
      <c r="B5755">
        <f t="shared" si="178"/>
        <v>1427.16</v>
      </c>
      <c r="C5755">
        <v>1431071423</v>
      </c>
      <c r="D5755">
        <v>1428248075</v>
      </c>
      <c r="E5755">
        <v>1431083149</v>
      </c>
      <c r="F5755">
        <v>11726</v>
      </c>
      <c r="I5755">
        <f t="shared" si="179"/>
        <v>11726</v>
      </c>
    </row>
    <row r="5756" spans="1:9" x14ac:dyDescent="0.3">
      <c r="A5756">
        <v>151178589296</v>
      </c>
      <c r="B5756">
        <f t="shared" si="178"/>
        <v>1427.41</v>
      </c>
      <c r="C5756">
        <v>1431321427</v>
      </c>
      <c r="D5756">
        <v>1428498069</v>
      </c>
      <c r="E5756">
        <v>1431333143</v>
      </c>
      <c r="F5756">
        <v>11716</v>
      </c>
      <c r="I5756">
        <f t="shared" si="179"/>
        <v>11716</v>
      </c>
    </row>
    <row r="5757" spans="1:9" x14ac:dyDescent="0.3">
      <c r="A5757">
        <v>151178839299</v>
      </c>
      <c r="B5757">
        <f t="shared" si="178"/>
        <v>1427.66</v>
      </c>
      <c r="C5757">
        <v>1431571431</v>
      </c>
      <c r="D5757">
        <v>1428748063</v>
      </c>
      <c r="E5757">
        <v>1431583137</v>
      </c>
      <c r="F5757">
        <v>11706</v>
      </c>
      <c r="I5757">
        <f t="shared" si="179"/>
        <v>11706</v>
      </c>
    </row>
    <row r="5758" spans="1:9" x14ac:dyDescent="0.3">
      <c r="A5758">
        <v>151179089301</v>
      </c>
      <c r="B5758">
        <f t="shared" si="178"/>
        <v>1427.91</v>
      </c>
      <c r="C5758">
        <v>1431821434</v>
      </c>
      <c r="D5758">
        <v>1428998056</v>
      </c>
      <c r="E5758">
        <v>1431833130</v>
      </c>
      <c r="F5758">
        <v>11696</v>
      </c>
      <c r="I5758">
        <f t="shared" si="179"/>
        <v>11696</v>
      </c>
    </row>
    <row r="5759" spans="1:9" x14ac:dyDescent="0.3">
      <c r="A5759">
        <v>151179339302</v>
      </c>
      <c r="B5759">
        <f t="shared" si="178"/>
        <v>1428.16</v>
      </c>
      <c r="C5759">
        <v>1432071436</v>
      </c>
      <c r="D5759">
        <v>1429248048</v>
      </c>
      <c r="E5759">
        <v>1432083122</v>
      </c>
      <c r="F5759">
        <v>11686</v>
      </c>
      <c r="I5759">
        <f t="shared" si="179"/>
        <v>11686</v>
      </c>
    </row>
    <row r="5760" spans="1:9" x14ac:dyDescent="0.3">
      <c r="A5760">
        <v>151179589305</v>
      </c>
      <c r="B5760">
        <f t="shared" si="178"/>
        <v>1428.41</v>
      </c>
      <c r="C5760">
        <v>1432321440</v>
      </c>
      <c r="D5760">
        <v>1429498042</v>
      </c>
      <c r="E5760">
        <v>1432333116</v>
      </c>
      <c r="F5760">
        <v>11676</v>
      </c>
      <c r="I5760">
        <f t="shared" si="179"/>
        <v>11676</v>
      </c>
    </row>
    <row r="5761" spans="1:9" x14ac:dyDescent="0.3">
      <c r="A5761">
        <v>151179839306</v>
      </c>
      <c r="B5761">
        <f t="shared" si="178"/>
        <v>1428.66</v>
      </c>
      <c r="C5761">
        <v>1432571442</v>
      </c>
      <c r="D5761">
        <v>1429748034</v>
      </c>
      <c r="E5761">
        <v>1432583107</v>
      </c>
      <c r="F5761">
        <v>11665</v>
      </c>
      <c r="I5761">
        <f t="shared" si="179"/>
        <v>11665</v>
      </c>
    </row>
    <row r="5762" spans="1:9" x14ac:dyDescent="0.3">
      <c r="A5762">
        <v>151180089307</v>
      </c>
      <c r="B5762">
        <f t="shared" si="178"/>
        <v>1428.91</v>
      </c>
      <c r="C5762">
        <v>1432821444</v>
      </c>
      <c r="D5762">
        <v>1429998025</v>
      </c>
      <c r="E5762">
        <v>1432833099</v>
      </c>
      <c r="F5762">
        <v>11655</v>
      </c>
      <c r="I5762">
        <f t="shared" si="179"/>
        <v>11655</v>
      </c>
    </row>
    <row r="5763" spans="1:9" x14ac:dyDescent="0.3">
      <c r="A5763">
        <v>151180339309</v>
      </c>
      <c r="B5763">
        <f t="shared" ref="B5763:B5826" si="180">ROUND((A5763 - $A$2)/1000000, 2)</f>
        <v>1429.16</v>
      </c>
      <c r="C5763">
        <v>1433071446</v>
      </c>
      <c r="D5763">
        <v>1430248018</v>
      </c>
      <c r="E5763">
        <v>1433083092</v>
      </c>
      <c r="F5763">
        <v>11646</v>
      </c>
      <c r="I5763">
        <f t="shared" ref="I5763:I5826" si="181">ABS(F5763)</f>
        <v>11646</v>
      </c>
    </row>
    <row r="5764" spans="1:9" x14ac:dyDescent="0.3">
      <c r="A5764">
        <v>151180589312</v>
      </c>
      <c r="B5764">
        <f t="shared" si="180"/>
        <v>1429.41</v>
      </c>
      <c r="C5764">
        <v>1433321450</v>
      </c>
      <c r="D5764">
        <v>1430498012</v>
      </c>
      <c r="E5764">
        <v>1433333086</v>
      </c>
      <c r="F5764">
        <v>11636</v>
      </c>
      <c r="I5764">
        <f t="shared" si="181"/>
        <v>11636</v>
      </c>
    </row>
    <row r="5765" spans="1:9" x14ac:dyDescent="0.3">
      <c r="A5765">
        <v>151180839315</v>
      </c>
      <c r="B5765">
        <f t="shared" si="180"/>
        <v>1429.66</v>
      </c>
      <c r="C5765">
        <v>1433571456</v>
      </c>
      <c r="D5765">
        <v>1430748007</v>
      </c>
      <c r="E5765">
        <v>1433583082</v>
      </c>
      <c r="F5765">
        <v>11626</v>
      </c>
      <c r="I5765">
        <f t="shared" si="181"/>
        <v>11626</v>
      </c>
    </row>
    <row r="5766" spans="1:9" x14ac:dyDescent="0.3">
      <c r="A5766">
        <v>151181089319</v>
      </c>
      <c r="B5766">
        <f t="shared" si="180"/>
        <v>1429.91</v>
      </c>
      <c r="C5766">
        <v>1433821460</v>
      </c>
      <c r="D5766">
        <v>1430998002</v>
      </c>
      <c r="E5766">
        <v>1433833076</v>
      </c>
      <c r="F5766">
        <v>11616</v>
      </c>
      <c r="I5766">
        <f t="shared" si="181"/>
        <v>11616</v>
      </c>
    </row>
    <row r="5767" spans="1:9" x14ac:dyDescent="0.3">
      <c r="A5767">
        <v>151181339321</v>
      </c>
      <c r="B5767">
        <f t="shared" si="180"/>
        <v>1430.16</v>
      </c>
      <c r="C5767">
        <v>1434071464</v>
      </c>
      <c r="D5767">
        <v>1431247995</v>
      </c>
      <c r="E5767">
        <v>1434083070</v>
      </c>
      <c r="F5767">
        <v>11606</v>
      </c>
      <c r="I5767">
        <f t="shared" si="181"/>
        <v>11606</v>
      </c>
    </row>
    <row r="5768" spans="1:9" x14ac:dyDescent="0.3">
      <c r="A5768">
        <v>151181589322</v>
      </c>
      <c r="B5768">
        <f t="shared" si="180"/>
        <v>1430.41</v>
      </c>
      <c r="C5768">
        <v>1434321465</v>
      </c>
      <c r="D5768">
        <v>1431497987</v>
      </c>
      <c r="E5768">
        <v>1434333061</v>
      </c>
      <c r="F5768">
        <v>11596</v>
      </c>
      <c r="I5768">
        <f t="shared" si="181"/>
        <v>11596</v>
      </c>
    </row>
    <row r="5769" spans="1:9" x14ac:dyDescent="0.3">
      <c r="A5769">
        <v>151181839324</v>
      </c>
      <c r="B5769">
        <f t="shared" si="180"/>
        <v>1430.66</v>
      </c>
      <c r="C5769">
        <v>1434571468</v>
      </c>
      <c r="D5769">
        <v>1431747980</v>
      </c>
      <c r="E5769">
        <v>1434583053</v>
      </c>
      <c r="F5769">
        <v>11585</v>
      </c>
      <c r="I5769">
        <f t="shared" si="181"/>
        <v>11585</v>
      </c>
    </row>
    <row r="5770" spans="1:9" x14ac:dyDescent="0.3">
      <c r="A5770">
        <v>151182089325</v>
      </c>
      <c r="B5770">
        <f t="shared" si="180"/>
        <v>1430.91</v>
      </c>
      <c r="C5770">
        <v>1434821470</v>
      </c>
      <c r="D5770">
        <v>1431997972</v>
      </c>
      <c r="E5770">
        <v>1434833046</v>
      </c>
      <c r="F5770">
        <v>11576</v>
      </c>
      <c r="I5770">
        <f t="shared" si="181"/>
        <v>11576</v>
      </c>
    </row>
    <row r="5771" spans="1:9" x14ac:dyDescent="0.3">
      <c r="A5771">
        <v>151182339327</v>
      </c>
      <c r="B5771">
        <f t="shared" si="180"/>
        <v>1431.16</v>
      </c>
      <c r="C5771">
        <v>1435071473</v>
      </c>
      <c r="D5771">
        <v>1432247965</v>
      </c>
      <c r="E5771">
        <v>1435083039</v>
      </c>
      <c r="F5771">
        <v>11566</v>
      </c>
      <c r="I5771">
        <f t="shared" si="181"/>
        <v>11566</v>
      </c>
    </row>
    <row r="5772" spans="1:9" x14ac:dyDescent="0.3">
      <c r="A5772">
        <v>151182589329</v>
      </c>
      <c r="B5772">
        <f t="shared" si="180"/>
        <v>1431.41</v>
      </c>
      <c r="C5772">
        <v>1435321476</v>
      </c>
      <c r="D5772">
        <v>1432497958</v>
      </c>
      <c r="E5772">
        <v>1435333032</v>
      </c>
      <c r="F5772">
        <v>11556</v>
      </c>
      <c r="I5772">
        <f t="shared" si="181"/>
        <v>11556</v>
      </c>
    </row>
    <row r="5773" spans="1:9" x14ac:dyDescent="0.3">
      <c r="A5773">
        <v>151182839331</v>
      </c>
      <c r="B5773">
        <f t="shared" si="180"/>
        <v>1431.66</v>
      </c>
      <c r="C5773">
        <v>1435571479</v>
      </c>
      <c r="D5773">
        <v>1432747951</v>
      </c>
      <c r="E5773">
        <v>1435583024</v>
      </c>
      <c r="F5773">
        <v>11545</v>
      </c>
      <c r="I5773">
        <f t="shared" si="181"/>
        <v>11545</v>
      </c>
    </row>
    <row r="5774" spans="1:9" x14ac:dyDescent="0.3">
      <c r="A5774">
        <v>151183089336</v>
      </c>
      <c r="B5774">
        <f t="shared" si="180"/>
        <v>1431.91</v>
      </c>
      <c r="C5774">
        <v>1435821485</v>
      </c>
      <c r="D5774">
        <v>1432997947</v>
      </c>
      <c r="E5774">
        <v>1435833021</v>
      </c>
      <c r="F5774">
        <v>11536</v>
      </c>
      <c r="I5774">
        <f t="shared" si="181"/>
        <v>11536</v>
      </c>
    </row>
    <row r="5775" spans="1:9" x14ac:dyDescent="0.3">
      <c r="A5775">
        <v>151183339340</v>
      </c>
      <c r="B5775">
        <f t="shared" si="180"/>
        <v>1432.16</v>
      </c>
      <c r="C5775">
        <v>1436071490</v>
      </c>
      <c r="D5775">
        <v>1433247942</v>
      </c>
      <c r="E5775">
        <v>1436083016</v>
      </c>
      <c r="F5775">
        <v>11526</v>
      </c>
      <c r="I5775">
        <f t="shared" si="181"/>
        <v>11526</v>
      </c>
    </row>
    <row r="5776" spans="1:9" x14ac:dyDescent="0.3">
      <c r="A5776">
        <v>151183589342</v>
      </c>
      <c r="B5776">
        <f t="shared" si="180"/>
        <v>1432.41</v>
      </c>
      <c r="C5776">
        <v>1436321493</v>
      </c>
      <c r="D5776">
        <v>1433497935</v>
      </c>
      <c r="E5776">
        <v>1436333008</v>
      </c>
      <c r="F5776">
        <v>11515</v>
      </c>
      <c r="I5776">
        <f t="shared" si="181"/>
        <v>11515</v>
      </c>
    </row>
    <row r="5777" spans="1:9" x14ac:dyDescent="0.3">
      <c r="A5777">
        <v>151183839343</v>
      </c>
      <c r="B5777">
        <f t="shared" si="180"/>
        <v>1432.66</v>
      </c>
      <c r="C5777">
        <v>1436571495</v>
      </c>
      <c r="D5777">
        <v>1433747926</v>
      </c>
      <c r="E5777">
        <v>1436583000</v>
      </c>
      <c r="F5777">
        <v>11505</v>
      </c>
      <c r="I5777">
        <f t="shared" si="181"/>
        <v>11505</v>
      </c>
    </row>
    <row r="5778" spans="1:9" x14ac:dyDescent="0.3">
      <c r="A5778">
        <v>151184089346</v>
      </c>
      <c r="B5778">
        <f t="shared" si="180"/>
        <v>1432.91</v>
      </c>
      <c r="C5778">
        <v>1436821499</v>
      </c>
      <c r="D5778">
        <v>1433997920</v>
      </c>
      <c r="E5778">
        <v>1436832994</v>
      </c>
      <c r="F5778">
        <v>11495</v>
      </c>
      <c r="I5778">
        <f t="shared" si="181"/>
        <v>11495</v>
      </c>
    </row>
    <row r="5779" spans="1:9" x14ac:dyDescent="0.3">
      <c r="A5779">
        <v>151184339347</v>
      </c>
      <c r="B5779">
        <f t="shared" si="180"/>
        <v>1433.16</v>
      </c>
      <c r="C5779">
        <v>1437071501</v>
      </c>
      <c r="D5779">
        <v>1434247913</v>
      </c>
      <c r="E5779">
        <v>1437082987</v>
      </c>
      <c r="F5779">
        <v>11486</v>
      </c>
      <c r="I5779">
        <f t="shared" si="181"/>
        <v>11486</v>
      </c>
    </row>
    <row r="5780" spans="1:9" x14ac:dyDescent="0.3">
      <c r="A5780">
        <v>151184589348</v>
      </c>
      <c r="B5780">
        <f t="shared" si="180"/>
        <v>1433.41</v>
      </c>
      <c r="C5780">
        <v>1437321504</v>
      </c>
      <c r="D5780">
        <v>1434497906</v>
      </c>
      <c r="E5780">
        <v>1437332980</v>
      </c>
      <c r="F5780">
        <v>11476</v>
      </c>
      <c r="I5780">
        <f t="shared" si="181"/>
        <v>11476</v>
      </c>
    </row>
    <row r="5781" spans="1:9" x14ac:dyDescent="0.3">
      <c r="A5781">
        <v>151184839349</v>
      </c>
      <c r="B5781">
        <f t="shared" si="180"/>
        <v>1433.66</v>
      </c>
      <c r="C5781">
        <v>1437571504</v>
      </c>
      <c r="D5781">
        <v>1434747896</v>
      </c>
      <c r="E5781">
        <v>1437582970</v>
      </c>
      <c r="F5781">
        <v>11466</v>
      </c>
      <c r="I5781">
        <f t="shared" si="181"/>
        <v>11466</v>
      </c>
    </row>
    <row r="5782" spans="1:9" x14ac:dyDescent="0.3">
      <c r="A5782">
        <v>151185089350</v>
      </c>
      <c r="B5782">
        <f t="shared" si="180"/>
        <v>1433.91</v>
      </c>
      <c r="C5782">
        <v>1437821508</v>
      </c>
      <c r="D5782">
        <v>1434997889</v>
      </c>
      <c r="E5782">
        <v>1437832964</v>
      </c>
      <c r="F5782">
        <v>11456</v>
      </c>
      <c r="I5782">
        <f t="shared" si="181"/>
        <v>11456</v>
      </c>
    </row>
    <row r="5783" spans="1:9" x14ac:dyDescent="0.3">
      <c r="A5783">
        <v>151185339351</v>
      </c>
      <c r="B5783">
        <f t="shared" si="180"/>
        <v>1434.16</v>
      </c>
      <c r="C5783">
        <v>1438071509</v>
      </c>
      <c r="D5783">
        <v>1435247880</v>
      </c>
      <c r="E5783">
        <v>1438082954</v>
      </c>
      <c r="F5783">
        <v>11445</v>
      </c>
      <c r="I5783">
        <f t="shared" si="181"/>
        <v>11445</v>
      </c>
    </row>
    <row r="5784" spans="1:9" x14ac:dyDescent="0.3">
      <c r="A5784">
        <v>151185589352</v>
      </c>
      <c r="B5784">
        <f t="shared" si="180"/>
        <v>1434.41</v>
      </c>
      <c r="C5784">
        <v>1438321511</v>
      </c>
      <c r="D5784">
        <v>1435497872</v>
      </c>
      <c r="E5784">
        <v>1438332946</v>
      </c>
      <c r="F5784">
        <v>11435</v>
      </c>
      <c r="I5784">
        <f t="shared" si="181"/>
        <v>11435</v>
      </c>
    </row>
    <row r="5785" spans="1:9" x14ac:dyDescent="0.3">
      <c r="A5785">
        <v>151185839353</v>
      </c>
      <c r="B5785">
        <f t="shared" si="180"/>
        <v>1434.66</v>
      </c>
      <c r="C5785">
        <v>1438571513</v>
      </c>
      <c r="D5785">
        <v>1435747864</v>
      </c>
      <c r="E5785">
        <v>1438582938</v>
      </c>
      <c r="F5785">
        <v>11425</v>
      </c>
      <c r="I5785">
        <f t="shared" si="181"/>
        <v>11425</v>
      </c>
    </row>
    <row r="5786" spans="1:9" x14ac:dyDescent="0.3">
      <c r="A5786">
        <v>151186089354</v>
      </c>
      <c r="B5786">
        <f t="shared" si="180"/>
        <v>1434.91</v>
      </c>
      <c r="C5786">
        <v>1438821515</v>
      </c>
      <c r="D5786">
        <v>1435997857</v>
      </c>
      <c r="E5786">
        <v>1438832931</v>
      </c>
      <c r="F5786">
        <v>11416</v>
      </c>
      <c r="I5786">
        <f t="shared" si="181"/>
        <v>11416</v>
      </c>
    </row>
    <row r="5787" spans="1:9" x14ac:dyDescent="0.3">
      <c r="A5787">
        <v>151186339355</v>
      </c>
      <c r="B5787">
        <f t="shared" si="180"/>
        <v>1435.16</v>
      </c>
      <c r="C5787">
        <v>1439071518</v>
      </c>
      <c r="D5787">
        <v>1436247850</v>
      </c>
      <c r="E5787">
        <v>1439082924</v>
      </c>
      <c r="F5787">
        <v>11406</v>
      </c>
      <c r="I5787">
        <f t="shared" si="181"/>
        <v>11406</v>
      </c>
    </row>
    <row r="5788" spans="1:9" x14ac:dyDescent="0.3">
      <c r="A5788">
        <v>151186589357</v>
      </c>
      <c r="B5788">
        <f t="shared" si="180"/>
        <v>1435.41</v>
      </c>
      <c r="C5788">
        <v>1439321520</v>
      </c>
      <c r="D5788">
        <v>1436497842</v>
      </c>
      <c r="E5788">
        <v>1439332916</v>
      </c>
      <c r="F5788">
        <v>11396</v>
      </c>
      <c r="I5788">
        <f t="shared" si="181"/>
        <v>11396</v>
      </c>
    </row>
    <row r="5789" spans="1:9" x14ac:dyDescent="0.3">
      <c r="A5789">
        <v>151186839360</v>
      </c>
      <c r="B5789">
        <f t="shared" si="180"/>
        <v>1435.66</v>
      </c>
      <c r="C5789">
        <v>1439571523</v>
      </c>
      <c r="D5789">
        <v>1436747835</v>
      </c>
      <c r="E5789">
        <v>1439582909</v>
      </c>
      <c r="F5789">
        <v>11386</v>
      </c>
      <c r="I5789">
        <f t="shared" si="181"/>
        <v>11386</v>
      </c>
    </row>
    <row r="5790" spans="1:9" x14ac:dyDescent="0.3">
      <c r="A5790">
        <v>151187089361</v>
      </c>
      <c r="B5790">
        <f t="shared" si="180"/>
        <v>1435.91</v>
      </c>
      <c r="C5790">
        <v>1439821525</v>
      </c>
      <c r="D5790">
        <v>1436997827</v>
      </c>
      <c r="E5790">
        <v>1439832901</v>
      </c>
      <c r="F5790">
        <v>11376</v>
      </c>
      <c r="I5790">
        <f t="shared" si="181"/>
        <v>11376</v>
      </c>
    </row>
    <row r="5791" spans="1:9" x14ac:dyDescent="0.3">
      <c r="A5791">
        <v>151187339362</v>
      </c>
      <c r="B5791">
        <f t="shared" si="180"/>
        <v>1436.16</v>
      </c>
      <c r="C5791">
        <v>1440071528</v>
      </c>
      <c r="D5791">
        <v>1437247819</v>
      </c>
      <c r="E5791">
        <v>1440082893</v>
      </c>
      <c r="F5791">
        <v>11365</v>
      </c>
      <c r="I5791">
        <f t="shared" si="181"/>
        <v>11365</v>
      </c>
    </row>
    <row r="5792" spans="1:9" x14ac:dyDescent="0.3">
      <c r="A5792">
        <v>151187589366</v>
      </c>
      <c r="B5792">
        <f t="shared" si="180"/>
        <v>1436.41</v>
      </c>
      <c r="C5792">
        <v>1440321532</v>
      </c>
      <c r="D5792">
        <v>1437497814</v>
      </c>
      <c r="E5792">
        <v>1440332888</v>
      </c>
      <c r="F5792">
        <v>11356</v>
      </c>
      <c r="I5792">
        <f t="shared" si="181"/>
        <v>11356</v>
      </c>
    </row>
    <row r="5793" spans="1:9" x14ac:dyDescent="0.3">
      <c r="A5793">
        <v>151187839370</v>
      </c>
      <c r="B5793">
        <f t="shared" si="180"/>
        <v>1436.66</v>
      </c>
      <c r="C5793">
        <v>1440571538</v>
      </c>
      <c r="D5793">
        <v>1437747810</v>
      </c>
      <c r="E5793">
        <v>1440582884</v>
      </c>
      <c r="F5793">
        <v>11346</v>
      </c>
      <c r="I5793">
        <f t="shared" si="181"/>
        <v>11346</v>
      </c>
    </row>
    <row r="5794" spans="1:9" x14ac:dyDescent="0.3">
      <c r="A5794">
        <v>151188089373</v>
      </c>
      <c r="B5794">
        <f t="shared" si="180"/>
        <v>1436.91</v>
      </c>
      <c r="C5794">
        <v>1440821542</v>
      </c>
      <c r="D5794">
        <v>1437997804</v>
      </c>
      <c r="E5794">
        <v>1440832878</v>
      </c>
      <c r="F5794">
        <v>11336</v>
      </c>
      <c r="I5794">
        <f t="shared" si="181"/>
        <v>11336</v>
      </c>
    </row>
    <row r="5795" spans="1:9" x14ac:dyDescent="0.3">
      <c r="A5795">
        <v>151188339377</v>
      </c>
      <c r="B5795">
        <f t="shared" si="180"/>
        <v>1437.16</v>
      </c>
      <c r="C5795">
        <v>1441071547</v>
      </c>
      <c r="D5795">
        <v>1438247799</v>
      </c>
      <c r="E5795">
        <v>1441082873</v>
      </c>
      <c r="F5795">
        <v>11326</v>
      </c>
      <c r="I5795">
        <f t="shared" si="181"/>
        <v>11326</v>
      </c>
    </row>
    <row r="5796" spans="1:9" x14ac:dyDescent="0.3">
      <c r="A5796">
        <v>151188589381</v>
      </c>
      <c r="B5796">
        <f t="shared" si="180"/>
        <v>1437.41</v>
      </c>
      <c r="C5796">
        <v>1441321552</v>
      </c>
      <c r="D5796">
        <v>1438497794</v>
      </c>
      <c r="E5796">
        <v>1441332868</v>
      </c>
      <c r="F5796">
        <v>11316</v>
      </c>
      <c r="I5796">
        <f t="shared" si="181"/>
        <v>11316</v>
      </c>
    </row>
    <row r="5797" spans="1:9" x14ac:dyDescent="0.3">
      <c r="A5797">
        <v>151188839383</v>
      </c>
      <c r="B5797">
        <f t="shared" si="180"/>
        <v>1437.66</v>
      </c>
      <c r="C5797">
        <v>1441571555</v>
      </c>
      <c r="D5797">
        <v>1438747787</v>
      </c>
      <c r="E5797">
        <v>1441582861</v>
      </c>
      <c r="F5797">
        <v>11306</v>
      </c>
      <c r="I5797">
        <f t="shared" si="181"/>
        <v>11306</v>
      </c>
    </row>
    <row r="5798" spans="1:9" x14ac:dyDescent="0.3">
      <c r="A5798">
        <v>151189089384</v>
      </c>
      <c r="B5798">
        <f t="shared" si="180"/>
        <v>1437.91</v>
      </c>
      <c r="C5798">
        <v>1441821557</v>
      </c>
      <c r="D5798">
        <v>1438997779</v>
      </c>
      <c r="E5798">
        <v>1441832853</v>
      </c>
      <c r="F5798">
        <v>11296</v>
      </c>
      <c r="I5798">
        <f t="shared" si="181"/>
        <v>11296</v>
      </c>
    </row>
    <row r="5799" spans="1:9" x14ac:dyDescent="0.3">
      <c r="A5799">
        <v>151189339385</v>
      </c>
      <c r="B5799">
        <f t="shared" si="180"/>
        <v>1438.16</v>
      </c>
      <c r="C5799">
        <v>1442071558</v>
      </c>
      <c r="D5799">
        <v>1439247770</v>
      </c>
      <c r="E5799">
        <v>1442082844</v>
      </c>
      <c r="F5799">
        <v>11286</v>
      </c>
      <c r="I5799">
        <f t="shared" si="181"/>
        <v>11286</v>
      </c>
    </row>
    <row r="5800" spans="1:9" x14ac:dyDescent="0.3">
      <c r="A5800">
        <v>151189589389</v>
      </c>
      <c r="B5800">
        <f t="shared" si="180"/>
        <v>1438.41</v>
      </c>
      <c r="C5800">
        <v>1442321564</v>
      </c>
      <c r="D5800">
        <v>1439497766</v>
      </c>
      <c r="E5800">
        <v>1442332840</v>
      </c>
      <c r="F5800">
        <v>11276</v>
      </c>
      <c r="I5800">
        <f t="shared" si="181"/>
        <v>11276</v>
      </c>
    </row>
    <row r="5801" spans="1:9" x14ac:dyDescent="0.3">
      <c r="A5801">
        <v>151189839390</v>
      </c>
      <c r="B5801">
        <f t="shared" si="180"/>
        <v>1438.66</v>
      </c>
      <c r="C5801">
        <v>1442571566</v>
      </c>
      <c r="D5801">
        <v>1439747758</v>
      </c>
      <c r="E5801">
        <v>1442582832</v>
      </c>
      <c r="F5801">
        <v>11266</v>
      </c>
      <c r="I5801">
        <f t="shared" si="181"/>
        <v>11266</v>
      </c>
    </row>
    <row r="5802" spans="1:9" x14ac:dyDescent="0.3">
      <c r="A5802">
        <v>151190089392</v>
      </c>
      <c r="B5802">
        <f t="shared" si="180"/>
        <v>1438.91</v>
      </c>
      <c r="C5802">
        <v>1442821569</v>
      </c>
      <c r="D5802">
        <v>1439997750</v>
      </c>
      <c r="E5802">
        <v>1442832824</v>
      </c>
      <c r="F5802">
        <v>11255</v>
      </c>
      <c r="I5802">
        <f t="shared" si="181"/>
        <v>11255</v>
      </c>
    </row>
    <row r="5803" spans="1:9" x14ac:dyDescent="0.3">
      <c r="A5803">
        <v>151190339396</v>
      </c>
      <c r="B5803">
        <f t="shared" si="180"/>
        <v>1439.16</v>
      </c>
      <c r="C5803">
        <v>1443071574</v>
      </c>
      <c r="D5803">
        <v>1440247746</v>
      </c>
      <c r="E5803">
        <v>1443082820</v>
      </c>
      <c r="F5803">
        <v>11246</v>
      </c>
      <c r="I5803">
        <f t="shared" si="181"/>
        <v>11246</v>
      </c>
    </row>
    <row r="5804" spans="1:9" x14ac:dyDescent="0.3">
      <c r="A5804">
        <v>151190589397</v>
      </c>
      <c r="B5804">
        <f t="shared" si="180"/>
        <v>1439.41</v>
      </c>
      <c r="C5804">
        <v>1443321576</v>
      </c>
      <c r="D5804">
        <v>1440497738</v>
      </c>
      <c r="E5804">
        <v>1443332812</v>
      </c>
      <c r="F5804">
        <v>11236</v>
      </c>
      <c r="I5804">
        <f t="shared" si="181"/>
        <v>11236</v>
      </c>
    </row>
    <row r="5805" spans="1:9" x14ac:dyDescent="0.3">
      <c r="A5805">
        <v>151190839400</v>
      </c>
      <c r="B5805">
        <f t="shared" si="180"/>
        <v>1439.66</v>
      </c>
      <c r="C5805">
        <v>1443571580</v>
      </c>
      <c r="D5805">
        <v>1440747732</v>
      </c>
      <c r="E5805">
        <v>1443582806</v>
      </c>
      <c r="F5805">
        <v>11226</v>
      </c>
      <c r="I5805">
        <f t="shared" si="181"/>
        <v>11226</v>
      </c>
    </row>
    <row r="5806" spans="1:9" x14ac:dyDescent="0.3">
      <c r="A5806">
        <v>151191089402</v>
      </c>
      <c r="B5806">
        <f t="shared" si="180"/>
        <v>1439.91</v>
      </c>
      <c r="C5806">
        <v>1443821583</v>
      </c>
      <c r="D5806">
        <v>1440997725</v>
      </c>
      <c r="E5806">
        <v>1443832799</v>
      </c>
      <c r="F5806">
        <v>11216</v>
      </c>
      <c r="I5806">
        <f t="shared" si="181"/>
        <v>11216</v>
      </c>
    </row>
    <row r="5807" spans="1:9" x14ac:dyDescent="0.3">
      <c r="A5807">
        <v>151191339403</v>
      </c>
      <c r="B5807">
        <f t="shared" si="180"/>
        <v>1440.16</v>
      </c>
      <c r="C5807">
        <v>1444071585</v>
      </c>
      <c r="D5807">
        <v>1441247717</v>
      </c>
      <c r="E5807">
        <v>1444082791</v>
      </c>
      <c r="F5807">
        <v>11206</v>
      </c>
      <c r="I5807">
        <f t="shared" si="181"/>
        <v>11206</v>
      </c>
    </row>
    <row r="5808" spans="1:9" x14ac:dyDescent="0.3">
      <c r="A5808">
        <v>151191589406</v>
      </c>
      <c r="B5808">
        <f t="shared" si="180"/>
        <v>1440.41</v>
      </c>
      <c r="C5808">
        <v>1444321589</v>
      </c>
      <c r="D5808">
        <v>1441497711</v>
      </c>
      <c r="E5808">
        <v>1444332785</v>
      </c>
      <c r="F5808">
        <v>11196</v>
      </c>
      <c r="I5808">
        <f t="shared" si="181"/>
        <v>11196</v>
      </c>
    </row>
    <row r="5809" spans="1:9" x14ac:dyDescent="0.3">
      <c r="A5809">
        <v>151191839409</v>
      </c>
      <c r="B5809">
        <f t="shared" si="180"/>
        <v>1440.66</v>
      </c>
      <c r="C5809">
        <v>1444571593</v>
      </c>
      <c r="D5809">
        <v>1441747705</v>
      </c>
      <c r="E5809">
        <v>1444582779</v>
      </c>
      <c r="F5809">
        <v>11186</v>
      </c>
      <c r="I5809">
        <f t="shared" si="181"/>
        <v>11186</v>
      </c>
    </row>
    <row r="5810" spans="1:9" x14ac:dyDescent="0.3">
      <c r="A5810">
        <v>151192089410</v>
      </c>
      <c r="B5810">
        <f t="shared" si="180"/>
        <v>1440.91</v>
      </c>
      <c r="C5810">
        <v>1444821595</v>
      </c>
      <c r="D5810">
        <v>1441997697</v>
      </c>
      <c r="E5810">
        <v>1444832770</v>
      </c>
      <c r="F5810">
        <v>11175</v>
      </c>
      <c r="I5810">
        <f t="shared" si="181"/>
        <v>11175</v>
      </c>
    </row>
    <row r="5811" spans="1:9" x14ac:dyDescent="0.3">
      <c r="A5811">
        <v>151192393509</v>
      </c>
      <c r="B5811">
        <f t="shared" si="180"/>
        <v>1441.21</v>
      </c>
      <c r="C5811">
        <v>1445125695</v>
      </c>
      <c r="D5811">
        <v>1442301785</v>
      </c>
      <c r="E5811">
        <v>1445136859</v>
      </c>
      <c r="F5811">
        <v>11164</v>
      </c>
      <c r="G5811">
        <v>1445141637</v>
      </c>
      <c r="I5811">
        <f t="shared" si="181"/>
        <v>11164</v>
      </c>
    </row>
    <row r="5812" spans="1:9" x14ac:dyDescent="0.3">
      <c r="A5812">
        <v>151192393517</v>
      </c>
      <c r="B5812">
        <f t="shared" si="180"/>
        <v>1441.21</v>
      </c>
      <c r="C5812">
        <v>1445125702</v>
      </c>
      <c r="D5812">
        <v>1442301792</v>
      </c>
      <c r="E5812">
        <v>1445136865</v>
      </c>
      <c r="F5812">
        <v>11163</v>
      </c>
      <c r="I5812">
        <f t="shared" si="181"/>
        <v>11163</v>
      </c>
    </row>
    <row r="5813" spans="1:9" x14ac:dyDescent="0.3">
      <c r="A5813">
        <v>151192643520</v>
      </c>
      <c r="B5813">
        <f t="shared" si="180"/>
        <v>1441.46</v>
      </c>
      <c r="C5813">
        <v>1445375706</v>
      </c>
      <c r="D5813">
        <v>1442551786</v>
      </c>
      <c r="E5813">
        <v>1445386979</v>
      </c>
      <c r="F5813">
        <v>11273</v>
      </c>
      <c r="I5813">
        <f t="shared" si="181"/>
        <v>11273</v>
      </c>
    </row>
    <row r="5814" spans="1:9" x14ac:dyDescent="0.3">
      <c r="A5814">
        <v>151192893523</v>
      </c>
      <c r="B5814">
        <f t="shared" si="180"/>
        <v>1441.71</v>
      </c>
      <c r="C5814">
        <v>1445625711</v>
      </c>
      <c r="D5814">
        <v>1442801781</v>
      </c>
      <c r="E5814">
        <v>1445637093</v>
      </c>
      <c r="F5814">
        <v>11382</v>
      </c>
      <c r="I5814">
        <f t="shared" si="181"/>
        <v>11382</v>
      </c>
    </row>
    <row r="5815" spans="1:9" x14ac:dyDescent="0.3">
      <c r="A5815">
        <v>151193143525</v>
      </c>
      <c r="B5815">
        <f t="shared" si="180"/>
        <v>1441.96</v>
      </c>
      <c r="C5815">
        <v>1445875714</v>
      </c>
      <c r="D5815">
        <v>1443051775</v>
      </c>
      <c r="E5815">
        <v>1445887206</v>
      </c>
      <c r="F5815">
        <v>11492</v>
      </c>
      <c r="I5815">
        <f t="shared" si="181"/>
        <v>11492</v>
      </c>
    </row>
    <row r="5816" spans="1:9" x14ac:dyDescent="0.3">
      <c r="A5816">
        <v>151193393527</v>
      </c>
      <c r="B5816">
        <f t="shared" si="180"/>
        <v>1442.21</v>
      </c>
      <c r="C5816">
        <v>1446125717</v>
      </c>
      <c r="D5816">
        <v>1443301767</v>
      </c>
      <c r="E5816">
        <v>1446137318</v>
      </c>
      <c r="F5816">
        <v>11601</v>
      </c>
      <c r="I5816">
        <f t="shared" si="181"/>
        <v>11601</v>
      </c>
    </row>
    <row r="5817" spans="1:9" x14ac:dyDescent="0.3">
      <c r="A5817">
        <v>151193643530</v>
      </c>
      <c r="B5817">
        <f t="shared" si="180"/>
        <v>1442.46</v>
      </c>
      <c r="C5817">
        <v>1446375721</v>
      </c>
      <c r="D5817">
        <v>1443551761</v>
      </c>
      <c r="E5817">
        <v>1446387432</v>
      </c>
      <c r="F5817">
        <v>11711</v>
      </c>
      <c r="I5817">
        <f t="shared" si="181"/>
        <v>11711</v>
      </c>
    </row>
    <row r="5818" spans="1:9" x14ac:dyDescent="0.3">
      <c r="A5818">
        <v>151193893531</v>
      </c>
      <c r="B5818">
        <f t="shared" si="180"/>
        <v>1442.71</v>
      </c>
      <c r="C5818">
        <v>1446625723</v>
      </c>
      <c r="D5818">
        <v>1443801753</v>
      </c>
      <c r="E5818">
        <v>1446637543</v>
      </c>
      <c r="F5818">
        <v>11820</v>
      </c>
      <c r="I5818">
        <f t="shared" si="181"/>
        <v>11820</v>
      </c>
    </row>
    <row r="5819" spans="1:9" x14ac:dyDescent="0.3">
      <c r="A5819">
        <v>151194143535</v>
      </c>
      <c r="B5819">
        <f t="shared" si="180"/>
        <v>1442.96</v>
      </c>
      <c r="C5819">
        <v>1446875728</v>
      </c>
      <c r="D5819">
        <v>1444051748</v>
      </c>
      <c r="E5819">
        <v>1446887658</v>
      </c>
      <c r="F5819">
        <v>11930</v>
      </c>
      <c r="I5819">
        <f t="shared" si="181"/>
        <v>11930</v>
      </c>
    </row>
    <row r="5820" spans="1:9" x14ac:dyDescent="0.3">
      <c r="A5820">
        <v>151194393538</v>
      </c>
      <c r="B5820">
        <f t="shared" si="180"/>
        <v>1443.21</v>
      </c>
      <c r="C5820">
        <v>1447125732</v>
      </c>
      <c r="D5820">
        <v>1444301742</v>
      </c>
      <c r="E5820">
        <v>1447137772</v>
      </c>
      <c r="F5820">
        <v>12040</v>
      </c>
      <c r="I5820">
        <f t="shared" si="181"/>
        <v>12040</v>
      </c>
    </row>
    <row r="5821" spans="1:9" x14ac:dyDescent="0.3">
      <c r="A5821">
        <v>151194643540</v>
      </c>
      <c r="B5821">
        <f t="shared" si="180"/>
        <v>1443.46</v>
      </c>
      <c r="C5821">
        <v>1447375734</v>
      </c>
      <c r="D5821">
        <v>1444551734</v>
      </c>
      <c r="E5821">
        <v>1447387883</v>
      </c>
      <c r="F5821">
        <v>12149</v>
      </c>
      <c r="I5821">
        <f t="shared" si="181"/>
        <v>12149</v>
      </c>
    </row>
    <row r="5822" spans="1:9" x14ac:dyDescent="0.3">
      <c r="A5822">
        <v>151194893543</v>
      </c>
      <c r="B5822">
        <f t="shared" si="180"/>
        <v>1443.71</v>
      </c>
      <c r="C5822">
        <v>1447625738</v>
      </c>
      <c r="D5822">
        <v>1444801728</v>
      </c>
      <c r="E5822">
        <v>1447637997</v>
      </c>
      <c r="F5822">
        <v>12259</v>
      </c>
      <c r="I5822">
        <f t="shared" si="181"/>
        <v>12259</v>
      </c>
    </row>
    <row r="5823" spans="1:9" x14ac:dyDescent="0.3">
      <c r="A5823">
        <v>151195143545</v>
      </c>
      <c r="B5823">
        <f t="shared" si="180"/>
        <v>1443.96</v>
      </c>
      <c r="C5823">
        <v>1447875742</v>
      </c>
      <c r="D5823">
        <v>1445051721</v>
      </c>
      <c r="E5823">
        <v>1447888109</v>
      </c>
      <c r="F5823">
        <v>12367</v>
      </c>
      <c r="I5823">
        <f t="shared" si="181"/>
        <v>12367</v>
      </c>
    </row>
    <row r="5824" spans="1:9" x14ac:dyDescent="0.3">
      <c r="A5824">
        <v>151195393548</v>
      </c>
      <c r="B5824">
        <f t="shared" si="180"/>
        <v>1444.21</v>
      </c>
      <c r="C5824">
        <v>1448125746</v>
      </c>
      <c r="D5824">
        <v>1445301715</v>
      </c>
      <c r="E5824">
        <v>1448138223</v>
      </c>
      <c r="F5824">
        <v>12477</v>
      </c>
      <c r="I5824">
        <f t="shared" si="181"/>
        <v>12477</v>
      </c>
    </row>
    <row r="5825" spans="1:9" x14ac:dyDescent="0.3">
      <c r="A5825">
        <v>151195643551</v>
      </c>
      <c r="B5825">
        <f t="shared" si="180"/>
        <v>1444.46</v>
      </c>
      <c r="C5825">
        <v>1448375750</v>
      </c>
      <c r="D5825">
        <v>1445551710</v>
      </c>
      <c r="E5825">
        <v>1448388337</v>
      </c>
      <c r="F5825">
        <v>12587</v>
      </c>
      <c r="I5825">
        <f t="shared" si="181"/>
        <v>12587</v>
      </c>
    </row>
    <row r="5826" spans="1:9" x14ac:dyDescent="0.3">
      <c r="A5826">
        <v>151195893554</v>
      </c>
      <c r="B5826">
        <f t="shared" si="180"/>
        <v>1444.71</v>
      </c>
      <c r="C5826">
        <v>1448625754</v>
      </c>
      <c r="D5826">
        <v>1445801704</v>
      </c>
      <c r="E5826">
        <v>1448638451</v>
      </c>
      <c r="F5826">
        <v>12697</v>
      </c>
      <c r="I5826">
        <f t="shared" si="181"/>
        <v>12697</v>
      </c>
    </row>
    <row r="5827" spans="1:9" x14ac:dyDescent="0.3">
      <c r="A5827">
        <v>151196143555</v>
      </c>
      <c r="B5827">
        <f t="shared" ref="B5827:B5890" si="182">ROUND((A5827 - $A$2)/1000000, 2)</f>
        <v>1444.96</v>
      </c>
      <c r="C5827">
        <v>1448875756</v>
      </c>
      <c r="D5827">
        <v>1446051696</v>
      </c>
      <c r="E5827">
        <v>1448888563</v>
      </c>
      <c r="F5827">
        <v>12807</v>
      </c>
      <c r="I5827">
        <f t="shared" ref="I5827:I5890" si="183">ABS(F5827)</f>
        <v>12807</v>
      </c>
    </row>
    <row r="5828" spans="1:9" x14ac:dyDescent="0.3">
      <c r="A5828">
        <v>151196393557</v>
      </c>
      <c r="B5828">
        <f t="shared" si="182"/>
        <v>1445.21</v>
      </c>
      <c r="C5828">
        <v>1449125759</v>
      </c>
      <c r="D5828">
        <v>1446301688</v>
      </c>
      <c r="E5828">
        <v>1449138674</v>
      </c>
      <c r="F5828">
        <v>12915</v>
      </c>
      <c r="I5828">
        <f t="shared" si="183"/>
        <v>12915</v>
      </c>
    </row>
    <row r="5829" spans="1:9" x14ac:dyDescent="0.3">
      <c r="A5829">
        <v>151196643561</v>
      </c>
      <c r="B5829">
        <f t="shared" si="182"/>
        <v>1445.46</v>
      </c>
      <c r="C5829">
        <v>1449375765</v>
      </c>
      <c r="D5829">
        <v>1446551684</v>
      </c>
      <c r="E5829">
        <v>1449388790</v>
      </c>
      <c r="F5829">
        <v>13025</v>
      </c>
      <c r="I5829">
        <f t="shared" si="183"/>
        <v>13025</v>
      </c>
    </row>
    <row r="5830" spans="1:9" x14ac:dyDescent="0.3">
      <c r="A5830">
        <v>151196893562</v>
      </c>
      <c r="B5830">
        <f t="shared" si="182"/>
        <v>1445.71</v>
      </c>
      <c r="C5830">
        <v>1449625767</v>
      </c>
      <c r="D5830">
        <v>1446801676</v>
      </c>
      <c r="E5830">
        <v>1449638901</v>
      </c>
      <c r="F5830">
        <v>13134</v>
      </c>
      <c r="I5830">
        <f t="shared" si="183"/>
        <v>13134</v>
      </c>
    </row>
    <row r="5831" spans="1:9" x14ac:dyDescent="0.3">
      <c r="A5831">
        <v>151197143565</v>
      </c>
      <c r="B5831">
        <f t="shared" si="182"/>
        <v>1445.96</v>
      </c>
      <c r="C5831">
        <v>1449875770</v>
      </c>
      <c r="D5831">
        <v>1447051670</v>
      </c>
      <c r="E5831">
        <v>1449889014</v>
      </c>
      <c r="F5831">
        <v>13244</v>
      </c>
      <c r="I5831">
        <f t="shared" si="183"/>
        <v>13244</v>
      </c>
    </row>
    <row r="5832" spans="1:9" x14ac:dyDescent="0.3">
      <c r="A5832">
        <v>151197393567</v>
      </c>
      <c r="B5832">
        <f t="shared" si="182"/>
        <v>1446.21</v>
      </c>
      <c r="C5832">
        <v>1450125772</v>
      </c>
      <c r="D5832">
        <v>1447301663</v>
      </c>
      <c r="E5832">
        <v>1450139126</v>
      </c>
      <c r="F5832">
        <v>13354</v>
      </c>
      <c r="I5832">
        <f t="shared" si="183"/>
        <v>13354</v>
      </c>
    </row>
    <row r="5833" spans="1:9" x14ac:dyDescent="0.3">
      <c r="A5833">
        <v>151197643568</v>
      </c>
      <c r="B5833">
        <f t="shared" si="182"/>
        <v>1446.46</v>
      </c>
      <c r="C5833">
        <v>1450375774</v>
      </c>
      <c r="D5833">
        <v>1447551654</v>
      </c>
      <c r="E5833">
        <v>1450389238</v>
      </c>
      <c r="F5833">
        <v>13464</v>
      </c>
      <c r="I5833">
        <f t="shared" si="183"/>
        <v>13464</v>
      </c>
    </row>
    <row r="5834" spans="1:9" x14ac:dyDescent="0.3">
      <c r="A5834">
        <v>151197893569</v>
      </c>
      <c r="B5834">
        <f t="shared" si="182"/>
        <v>1446.71</v>
      </c>
      <c r="C5834">
        <v>1450625778</v>
      </c>
      <c r="D5834">
        <v>1447801647</v>
      </c>
      <c r="E5834">
        <v>1450639352</v>
      </c>
      <c r="F5834">
        <v>13574</v>
      </c>
      <c r="I5834">
        <f t="shared" si="183"/>
        <v>13574</v>
      </c>
    </row>
    <row r="5835" spans="1:9" x14ac:dyDescent="0.3">
      <c r="A5835">
        <v>151198143570</v>
      </c>
      <c r="B5835">
        <f t="shared" si="182"/>
        <v>1446.96</v>
      </c>
      <c r="C5835">
        <v>1450875779</v>
      </c>
      <c r="D5835">
        <v>1448051638</v>
      </c>
      <c r="E5835">
        <v>1450889461</v>
      </c>
      <c r="F5835">
        <v>13682</v>
      </c>
      <c r="I5835">
        <f t="shared" si="183"/>
        <v>13682</v>
      </c>
    </row>
    <row r="5836" spans="1:9" x14ac:dyDescent="0.3">
      <c r="A5836">
        <v>151198393572</v>
      </c>
      <c r="B5836">
        <f t="shared" si="182"/>
        <v>1447.21</v>
      </c>
      <c r="C5836">
        <v>1451125781</v>
      </c>
      <c r="D5836">
        <v>1448301632</v>
      </c>
      <c r="E5836">
        <v>1451139575</v>
      </c>
      <c r="F5836">
        <v>13794</v>
      </c>
      <c r="I5836">
        <f t="shared" si="183"/>
        <v>13794</v>
      </c>
    </row>
    <row r="5837" spans="1:9" x14ac:dyDescent="0.3">
      <c r="A5837">
        <v>151198643577</v>
      </c>
      <c r="B5837">
        <f t="shared" si="182"/>
        <v>1447.46</v>
      </c>
      <c r="C5837">
        <v>1451375787</v>
      </c>
      <c r="D5837">
        <v>1448551628</v>
      </c>
      <c r="E5837">
        <v>1451389690</v>
      </c>
      <c r="F5837">
        <v>13903</v>
      </c>
      <c r="I5837">
        <f t="shared" si="183"/>
        <v>13903</v>
      </c>
    </row>
    <row r="5838" spans="1:9" x14ac:dyDescent="0.3">
      <c r="A5838">
        <v>151198893580</v>
      </c>
      <c r="B5838">
        <f t="shared" si="182"/>
        <v>1447.71</v>
      </c>
      <c r="C5838">
        <v>1451625792</v>
      </c>
      <c r="D5838">
        <v>1448801622</v>
      </c>
      <c r="E5838">
        <v>1451639804</v>
      </c>
      <c r="F5838">
        <v>14012</v>
      </c>
      <c r="I5838">
        <f t="shared" si="183"/>
        <v>14012</v>
      </c>
    </row>
    <row r="5839" spans="1:9" x14ac:dyDescent="0.3">
      <c r="A5839">
        <v>151199143581</v>
      </c>
      <c r="B5839">
        <f t="shared" si="182"/>
        <v>1447.96</v>
      </c>
      <c r="C5839">
        <v>1451875794</v>
      </c>
      <c r="D5839">
        <v>1449051614</v>
      </c>
      <c r="E5839">
        <v>1451889914</v>
      </c>
      <c r="F5839">
        <v>14120</v>
      </c>
      <c r="I5839">
        <f t="shared" si="183"/>
        <v>14120</v>
      </c>
    </row>
    <row r="5840" spans="1:9" x14ac:dyDescent="0.3">
      <c r="A5840">
        <v>151199393583</v>
      </c>
      <c r="B5840">
        <f t="shared" si="182"/>
        <v>1448.21</v>
      </c>
      <c r="C5840">
        <v>1452125796</v>
      </c>
      <c r="D5840">
        <v>1449301606</v>
      </c>
      <c r="E5840">
        <v>1452140027</v>
      </c>
      <c r="F5840">
        <v>14231</v>
      </c>
      <c r="I5840">
        <f t="shared" si="183"/>
        <v>14231</v>
      </c>
    </row>
    <row r="5841" spans="1:9" x14ac:dyDescent="0.3">
      <c r="A5841">
        <v>151199643584</v>
      </c>
      <c r="B5841">
        <f t="shared" si="182"/>
        <v>1448.46</v>
      </c>
      <c r="C5841">
        <v>1452375799</v>
      </c>
      <c r="D5841">
        <v>1449551599</v>
      </c>
      <c r="E5841">
        <v>1452390140</v>
      </c>
      <c r="F5841">
        <v>14341</v>
      </c>
      <c r="I5841">
        <f t="shared" si="183"/>
        <v>14341</v>
      </c>
    </row>
    <row r="5842" spans="1:9" x14ac:dyDescent="0.3">
      <c r="A5842">
        <v>151199893586</v>
      </c>
      <c r="B5842">
        <f t="shared" si="182"/>
        <v>1448.71</v>
      </c>
      <c r="C5842">
        <v>1452625802</v>
      </c>
      <c r="D5842">
        <v>1449801592</v>
      </c>
      <c r="E5842">
        <v>1452640252</v>
      </c>
      <c r="F5842">
        <v>14450</v>
      </c>
      <c r="I5842">
        <f t="shared" si="183"/>
        <v>14450</v>
      </c>
    </row>
    <row r="5843" spans="1:9" x14ac:dyDescent="0.3">
      <c r="A5843">
        <v>151200143590</v>
      </c>
      <c r="B5843">
        <f t="shared" si="182"/>
        <v>1448.96</v>
      </c>
      <c r="C5843">
        <v>1452875806</v>
      </c>
      <c r="D5843">
        <v>1450051586</v>
      </c>
      <c r="E5843">
        <v>1452890366</v>
      </c>
      <c r="F5843">
        <v>14560</v>
      </c>
      <c r="I5843">
        <f t="shared" si="183"/>
        <v>14560</v>
      </c>
    </row>
    <row r="5844" spans="1:9" x14ac:dyDescent="0.3">
      <c r="A5844">
        <v>151200393593</v>
      </c>
      <c r="B5844">
        <f t="shared" si="182"/>
        <v>1449.21</v>
      </c>
      <c r="C5844">
        <v>1453125811</v>
      </c>
      <c r="D5844">
        <v>1450301581</v>
      </c>
      <c r="E5844">
        <v>1453140480</v>
      </c>
      <c r="F5844">
        <v>14669</v>
      </c>
      <c r="I5844">
        <f t="shared" si="183"/>
        <v>14669</v>
      </c>
    </row>
    <row r="5845" spans="1:9" x14ac:dyDescent="0.3">
      <c r="A5845">
        <v>151200643595</v>
      </c>
      <c r="B5845">
        <f t="shared" si="182"/>
        <v>1449.46</v>
      </c>
      <c r="C5845">
        <v>1453375814</v>
      </c>
      <c r="D5845">
        <v>1450551574</v>
      </c>
      <c r="E5845">
        <v>1453390593</v>
      </c>
      <c r="F5845">
        <v>14779</v>
      </c>
      <c r="I5845">
        <f t="shared" si="183"/>
        <v>14779</v>
      </c>
    </row>
    <row r="5846" spans="1:9" x14ac:dyDescent="0.3">
      <c r="A5846">
        <v>151200893598</v>
      </c>
      <c r="B5846">
        <f t="shared" si="182"/>
        <v>1449.71</v>
      </c>
      <c r="C5846">
        <v>1453625819</v>
      </c>
      <c r="D5846">
        <v>1450801568</v>
      </c>
      <c r="E5846">
        <v>1453640707</v>
      </c>
      <c r="F5846">
        <v>14888</v>
      </c>
      <c r="I5846">
        <f t="shared" si="183"/>
        <v>14888</v>
      </c>
    </row>
    <row r="5847" spans="1:9" x14ac:dyDescent="0.3">
      <c r="A5847">
        <v>151201143600</v>
      </c>
      <c r="B5847">
        <f t="shared" si="182"/>
        <v>1449.96</v>
      </c>
      <c r="C5847">
        <v>1453875821</v>
      </c>
      <c r="D5847">
        <v>1451051561</v>
      </c>
      <c r="E5847">
        <v>1453890819</v>
      </c>
      <c r="F5847">
        <v>14998</v>
      </c>
      <c r="I5847">
        <f t="shared" si="183"/>
        <v>14998</v>
      </c>
    </row>
    <row r="5848" spans="1:9" x14ac:dyDescent="0.3">
      <c r="A5848">
        <v>151201393604</v>
      </c>
      <c r="B5848">
        <f t="shared" si="182"/>
        <v>1450.21</v>
      </c>
      <c r="C5848">
        <v>1454125826</v>
      </c>
      <c r="D5848">
        <v>1451301556</v>
      </c>
      <c r="E5848">
        <v>1454140934</v>
      </c>
      <c r="F5848">
        <v>15108</v>
      </c>
      <c r="I5848">
        <f t="shared" si="183"/>
        <v>15108</v>
      </c>
    </row>
    <row r="5849" spans="1:9" x14ac:dyDescent="0.3">
      <c r="A5849">
        <v>151201643606</v>
      </c>
      <c r="B5849">
        <f t="shared" si="182"/>
        <v>1450.46</v>
      </c>
      <c r="C5849">
        <v>1454375829</v>
      </c>
      <c r="D5849">
        <v>1451551549</v>
      </c>
      <c r="E5849">
        <v>1454391046</v>
      </c>
      <c r="F5849">
        <v>15217</v>
      </c>
      <c r="I5849">
        <f t="shared" si="183"/>
        <v>15217</v>
      </c>
    </row>
    <row r="5850" spans="1:9" x14ac:dyDescent="0.3">
      <c r="A5850">
        <v>151201893607</v>
      </c>
      <c r="B5850">
        <f t="shared" si="182"/>
        <v>1450.71</v>
      </c>
      <c r="C5850">
        <v>1454625831</v>
      </c>
      <c r="D5850">
        <v>1451801542</v>
      </c>
      <c r="E5850">
        <v>1454641159</v>
      </c>
      <c r="F5850">
        <v>15328</v>
      </c>
      <c r="I5850">
        <f t="shared" si="183"/>
        <v>15328</v>
      </c>
    </row>
    <row r="5851" spans="1:9" x14ac:dyDescent="0.3">
      <c r="A5851">
        <v>151202143609</v>
      </c>
      <c r="B5851">
        <f t="shared" si="182"/>
        <v>1450.96</v>
      </c>
      <c r="C5851">
        <v>1454875834</v>
      </c>
      <c r="D5851">
        <v>1452051534</v>
      </c>
      <c r="E5851">
        <v>1454891270</v>
      </c>
      <c r="F5851">
        <v>15436</v>
      </c>
      <c r="I5851">
        <f t="shared" si="183"/>
        <v>15436</v>
      </c>
    </row>
    <row r="5852" spans="1:9" x14ac:dyDescent="0.3">
      <c r="A5852">
        <v>151202393612</v>
      </c>
      <c r="B5852">
        <f t="shared" si="182"/>
        <v>1451.21</v>
      </c>
      <c r="C5852">
        <v>1455125838</v>
      </c>
      <c r="D5852">
        <v>1452301528</v>
      </c>
      <c r="E5852">
        <v>1455141384</v>
      </c>
      <c r="F5852">
        <v>15546</v>
      </c>
      <c r="I5852">
        <f t="shared" si="183"/>
        <v>15546</v>
      </c>
    </row>
    <row r="5853" spans="1:9" x14ac:dyDescent="0.3">
      <c r="A5853">
        <v>151202643616</v>
      </c>
      <c r="B5853">
        <f t="shared" si="182"/>
        <v>1451.46</v>
      </c>
      <c r="C5853">
        <v>1455375843</v>
      </c>
      <c r="D5853">
        <v>1452551524</v>
      </c>
      <c r="E5853">
        <v>1455391380</v>
      </c>
      <c r="F5853">
        <v>15537</v>
      </c>
      <c r="I5853">
        <f t="shared" si="183"/>
        <v>15537</v>
      </c>
    </row>
    <row r="5854" spans="1:9" x14ac:dyDescent="0.3">
      <c r="A5854">
        <v>151202893617</v>
      </c>
      <c r="B5854">
        <f t="shared" si="182"/>
        <v>1451.71</v>
      </c>
      <c r="C5854">
        <v>1455625845</v>
      </c>
      <c r="D5854">
        <v>1452801515</v>
      </c>
      <c r="E5854">
        <v>1455641371</v>
      </c>
      <c r="F5854">
        <v>15526</v>
      </c>
      <c r="I5854">
        <f t="shared" si="183"/>
        <v>15526</v>
      </c>
    </row>
    <row r="5855" spans="1:9" x14ac:dyDescent="0.3">
      <c r="A5855">
        <v>151203143620</v>
      </c>
      <c r="B5855">
        <f t="shared" si="182"/>
        <v>1451.96</v>
      </c>
      <c r="C5855">
        <v>1455875848</v>
      </c>
      <c r="D5855">
        <v>1453051508</v>
      </c>
      <c r="E5855">
        <v>1455891364</v>
      </c>
      <c r="F5855">
        <v>15516</v>
      </c>
      <c r="I5855">
        <f t="shared" si="183"/>
        <v>15516</v>
      </c>
    </row>
    <row r="5856" spans="1:9" x14ac:dyDescent="0.3">
      <c r="A5856">
        <v>151203393622</v>
      </c>
      <c r="B5856">
        <f t="shared" si="182"/>
        <v>1452.21</v>
      </c>
      <c r="C5856">
        <v>1456125852</v>
      </c>
      <c r="D5856">
        <v>1453301502</v>
      </c>
      <c r="E5856">
        <v>1456141358</v>
      </c>
      <c r="F5856">
        <v>15506</v>
      </c>
      <c r="I5856">
        <f t="shared" si="183"/>
        <v>15506</v>
      </c>
    </row>
    <row r="5857" spans="1:9" x14ac:dyDescent="0.3">
      <c r="A5857">
        <v>151203643625</v>
      </c>
      <c r="B5857">
        <f t="shared" si="182"/>
        <v>1452.46</v>
      </c>
      <c r="C5857">
        <v>1456375856</v>
      </c>
      <c r="D5857">
        <v>1453551496</v>
      </c>
      <c r="E5857">
        <v>1456391352</v>
      </c>
      <c r="F5857">
        <v>15496</v>
      </c>
      <c r="I5857">
        <f t="shared" si="183"/>
        <v>15496</v>
      </c>
    </row>
    <row r="5858" spans="1:9" x14ac:dyDescent="0.3">
      <c r="A5858">
        <v>151203893629</v>
      </c>
      <c r="B5858">
        <f t="shared" si="182"/>
        <v>1452.71</v>
      </c>
      <c r="C5858">
        <v>1456625861</v>
      </c>
      <c r="D5858">
        <v>1453801491</v>
      </c>
      <c r="E5858">
        <v>1456641348</v>
      </c>
      <c r="F5858">
        <v>15487</v>
      </c>
      <c r="I5858">
        <f t="shared" si="183"/>
        <v>15487</v>
      </c>
    </row>
    <row r="5859" spans="1:9" x14ac:dyDescent="0.3">
      <c r="A5859">
        <v>151204143631</v>
      </c>
      <c r="B5859">
        <f t="shared" si="182"/>
        <v>1452.96</v>
      </c>
      <c r="C5859">
        <v>1456875864</v>
      </c>
      <c r="D5859">
        <v>1454051484</v>
      </c>
      <c r="E5859">
        <v>1456891340</v>
      </c>
      <c r="F5859">
        <v>15476</v>
      </c>
      <c r="I5859">
        <f t="shared" si="183"/>
        <v>15476</v>
      </c>
    </row>
    <row r="5860" spans="1:9" x14ac:dyDescent="0.3">
      <c r="A5860">
        <v>151204393633</v>
      </c>
      <c r="B5860">
        <f t="shared" si="182"/>
        <v>1453.21</v>
      </c>
      <c r="C5860">
        <v>1457125867</v>
      </c>
      <c r="D5860">
        <v>1454301477</v>
      </c>
      <c r="E5860">
        <v>1457141332</v>
      </c>
      <c r="F5860">
        <v>15465</v>
      </c>
      <c r="I5860">
        <f t="shared" si="183"/>
        <v>15465</v>
      </c>
    </row>
    <row r="5861" spans="1:9" x14ac:dyDescent="0.3">
      <c r="A5861">
        <v>151204643635</v>
      </c>
      <c r="B5861">
        <f t="shared" si="182"/>
        <v>1453.46</v>
      </c>
      <c r="C5861">
        <v>1457375870</v>
      </c>
      <c r="D5861">
        <v>1454551470</v>
      </c>
      <c r="E5861">
        <v>1457391327</v>
      </c>
      <c r="F5861">
        <v>15457</v>
      </c>
      <c r="I5861">
        <f t="shared" si="183"/>
        <v>15457</v>
      </c>
    </row>
    <row r="5862" spans="1:9" x14ac:dyDescent="0.3">
      <c r="A5862">
        <v>151204893637</v>
      </c>
      <c r="B5862">
        <f t="shared" si="182"/>
        <v>1453.71</v>
      </c>
      <c r="C5862">
        <v>1457625873</v>
      </c>
      <c r="D5862">
        <v>1454801462</v>
      </c>
      <c r="E5862">
        <v>1457641318</v>
      </c>
      <c r="F5862">
        <v>15445</v>
      </c>
      <c r="I5862">
        <f t="shared" si="183"/>
        <v>15445</v>
      </c>
    </row>
    <row r="5863" spans="1:9" x14ac:dyDescent="0.3">
      <c r="A5863">
        <v>151205143638</v>
      </c>
      <c r="B5863">
        <f t="shared" si="182"/>
        <v>1453.96</v>
      </c>
      <c r="C5863">
        <v>1457875875</v>
      </c>
      <c r="D5863">
        <v>1455051455</v>
      </c>
      <c r="E5863">
        <v>1457891311</v>
      </c>
      <c r="F5863">
        <v>15436</v>
      </c>
      <c r="I5863">
        <f t="shared" si="183"/>
        <v>15436</v>
      </c>
    </row>
    <row r="5864" spans="1:9" x14ac:dyDescent="0.3">
      <c r="A5864">
        <v>151205393641</v>
      </c>
      <c r="B5864">
        <f t="shared" si="182"/>
        <v>1454.21</v>
      </c>
      <c r="C5864">
        <v>1458125879</v>
      </c>
      <c r="D5864">
        <v>1455301449</v>
      </c>
      <c r="E5864">
        <v>1458141304</v>
      </c>
      <c r="F5864">
        <v>15425</v>
      </c>
      <c r="I5864">
        <f t="shared" si="183"/>
        <v>15425</v>
      </c>
    </row>
    <row r="5865" spans="1:9" x14ac:dyDescent="0.3">
      <c r="A5865">
        <v>151205643642</v>
      </c>
      <c r="B5865">
        <f t="shared" si="182"/>
        <v>1454.46</v>
      </c>
      <c r="C5865">
        <v>1458375881</v>
      </c>
      <c r="D5865">
        <v>1455551441</v>
      </c>
      <c r="E5865">
        <v>1458391298</v>
      </c>
      <c r="F5865">
        <v>15417</v>
      </c>
      <c r="I5865">
        <f t="shared" si="183"/>
        <v>15417</v>
      </c>
    </row>
    <row r="5866" spans="1:9" x14ac:dyDescent="0.3">
      <c r="A5866">
        <v>151205893644</v>
      </c>
      <c r="B5866">
        <f t="shared" si="182"/>
        <v>1454.71</v>
      </c>
      <c r="C5866">
        <v>1458625884</v>
      </c>
      <c r="D5866">
        <v>1455801434</v>
      </c>
      <c r="E5866">
        <v>1458641290</v>
      </c>
      <c r="F5866">
        <v>15406</v>
      </c>
      <c r="I5866">
        <f t="shared" si="183"/>
        <v>15406</v>
      </c>
    </row>
    <row r="5867" spans="1:9" x14ac:dyDescent="0.3">
      <c r="A5867">
        <v>151206143645</v>
      </c>
      <c r="B5867">
        <f t="shared" si="182"/>
        <v>1454.96</v>
      </c>
      <c r="C5867">
        <v>1458875885</v>
      </c>
      <c r="D5867">
        <v>1456051425</v>
      </c>
      <c r="E5867">
        <v>1458891281</v>
      </c>
      <c r="F5867">
        <v>15396</v>
      </c>
      <c r="I5867">
        <f t="shared" si="183"/>
        <v>15396</v>
      </c>
    </row>
    <row r="5868" spans="1:9" x14ac:dyDescent="0.3">
      <c r="A5868">
        <v>151206393647</v>
      </c>
      <c r="B5868">
        <f t="shared" si="182"/>
        <v>1455.21</v>
      </c>
      <c r="C5868">
        <v>1459125889</v>
      </c>
      <c r="D5868">
        <v>1456301419</v>
      </c>
      <c r="E5868">
        <v>1459141275</v>
      </c>
      <c r="F5868">
        <v>15386</v>
      </c>
      <c r="I5868">
        <f t="shared" si="183"/>
        <v>15386</v>
      </c>
    </row>
    <row r="5869" spans="1:9" x14ac:dyDescent="0.3">
      <c r="A5869">
        <v>151206643651</v>
      </c>
      <c r="B5869">
        <f t="shared" si="182"/>
        <v>1455.46</v>
      </c>
      <c r="C5869">
        <v>1459375895</v>
      </c>
      <c r="D5869">
        <v>1456551415</v>
      </c>
      <c r="E5869">
        <v>1459391271</v>
      </c>
      <c r="F5869">
        <v>15376</v>
      </c>
      <c r="I5869">
        <f t="shared" si="183"/>
        <v>15376</v>
      </c>
    </row>
    <row r="5870" spans="1:9" x14ac:dyDescent="0.3">
      <c r="A5870">
        <v>151206893654</v>
      </c>
      <c r="B5870">
        <f t="shared" si="182"/>
        <v>1455.71</v>
      </c>
      <c r="C5870">
        <v>1459625898</v>
      </c>
      <c r="D5870">
        <v>1456801408</v>
      </c>
      <c r="E5870">
        <v>1459641264</v>
      </c>
      <c r="F5870">
        <v>15366</v>
      </c>
      <c r="I5870">
        <f t="shared" si="183"/>
        <v>15366</v>
      </c>
    </row>
    <row r="5871" spans="1:9" x14ac:dyDescent="0.3">
      <c r="A5871">
        <v>151207143658</v>
      </c>
      <c r="B5871">
        <f t="shared" si="182"/>
        <v>1455.96</v>
      </c>
      <c r="C5871">
        <v>1459875903</v>
      </c>
      <c r="D5871">
        <v>1457051404</v>
      </c>
      <c r="E5871">
        <v>1459891259</v>
      </c>
      <c r="F5871">
        <v>15356</v>
      </c>
      <c r="I5871">
        <f t="shared" si="183"/>
        <v>15356</v>
      </c>
    </row>
    <row r="5872" spans="1:9" x14ac:dyDescent="0.3">
      <c r="A5872">
        <v>151207393661</v>
      </c>
      <c r="B5872">
        <f t="shared" si="182"/>
        <v>1456.21</v>
      </c>
      <c r="C5872">
        <v>1460125907</v>
      </c>
      <c r="D5872">
        <v>1457301397</v>
      </c>
      <c r="E5872">
        <v>1460141253</v>
      </c>
      <c r="F5872">
        <v>15346</v>
      </c>
      <c r="I5872">
        <f t="shared" si="183"/>
        <v>15346</v>
      </c>
    </row>
    <row r="5873" spans="1:9" x14ac:dyDescent="0.3">
      <c r="A5873">
        <v>151207643665</v>
      </c>
      <c r="B5873">
        <f t="shared" si="182"/>
        <v>1456.46</v>
      </c>
      <c r="C5873">
        <v>1460375912</v>
      </c>
      <c r="D5873">
        <v>1457551392</v>
      </c>
      <c r="E5873">
        <v>1460391248</v>
      </c>
      <c r="F5873">
        <v>15336</v>
      </c>
      <c r="I5873">
        <f t="shared" si="183"/>
        <v>15336</v>
      </c>
    </row>
    <row r="5874" spans="1:9" x14ac:dyDescent="0.3">
      <c r="A5874">
        <v>151207893667</v>
      </c>
      <c r="B5874">
        <f t="shared" si="182"/>
        <v>1456.71</v>
      </c>
      <c r="C5874">
        <v>1460625915</v>
      </c>
      <c r="D5874">
        <v>1457801385</v>
      </c>
      <c r="E5874">
        <v>1460641241</v>
      </c>
      <c r="F5874">
        <v>15326</v>
      </c>
      <c r="I5874">
        <f t="shared" si="183"/>
        <v>15326</v>
      </c>
    </row>
    <row r="5875" spans="1:9" x14ac:dyDescent="0.3">
      <c r="A5875">
        <v>151208143669</v>
      </c>
      <c r="B5875">
        <f t="shared" si="182"/>
        <v>1456.96</v>
      </c>
      <c r="C5875">
        <v>1460875918</v>
      </c>
      <c r="D5875">
        <v>1458051378</v>
      </c>
      <c r="E5875">
        <v>1460891234</v>
      </c>
      <c r="F5875">
        <v>15316</v>
      </c>
      <c r="I5875">
        <f t="shared" si="183"/>
        <v>15316</v>
      </c>
    </row>
    <row r="5876" spans="1:9" x14ac:dyDescent="0.3">
      <c r="A5876">
        <v>151208393671</v>
      </c>
      <c r="B5876">
        <f t="shared" si="182"/>
        <v>1457.21</v>
      </c>
      <c r="C5876">
        <v>1461125921</v>
      </c>
      <c r="D5876">
        <v>1458301371</v>
      </c>
      <c r="E5876">
        <v>1461141227</v>
      </c>
      <c r="F5876">
        <v>15306</v>
      </c>
      <c r="I5876">
        <f t="shared" si="183"/>
        <v>15306</v>
      </c>
    </row>
    <row r="5877" spans="1:9" x14ac:dyDescent="0.3">
      <c r="A5877">
        <v>151208643673</v>
      </c>
      <c r="B5877">
        <f t="shared" si="182"/>
        <v>1457.46</v>
      </c>
      <c r="C5877">
        <v>1461375924</v>
      </c>
      <c r="D5877">
        <v>1458551364</v>
      </c>
      <c r="E5877">
        <v>1461391220</v>
      </c>
      <c r="F5877">
        <v>15296</v>
      </c>
      <c r="I5877">
        <f t="shared" si="183"/>
        <v>15296</v>
      </c>
    </row>
    <row r="5878" spans="1:9" x14ac:dyDescent="0.3">
      <c r="A5878">
        <v>151208893674</v>
      </c>
      <c r="B5878">
        <f t="shared" si="182"/>
        <v>1457.71</v>
      </c>
      <c r="C5878">
        <v>1461625926</v>
      </c>
      <c r="D5878">
        <v>1458801356</v>
      </c>
      <c r="E5878">
        <v>1461641212</v>
      </c>
      <c r="F5878">
        <v>15286</v>
      </c>
      <c r="I5878">
        <f t="shared" si="183"/>
        <v>15286</v>
      </c>
    </row>
    <row r="5879" spans="1:9" x14ac:dyDescent="0.3">
      <c r="A5879">
        <v>151209143676</v>
      </c>
      <c r="B5879">
        <f t="shared" si="182"/>
        <v>1457.96</v>
      </c>
      <c r="C5879">
        <v>1461875929</v>
      </c>
      <c r="D5879">
        <v>1459051349</v>
      </c>
      <c r="E5879">
        <v>1461891205</v>
      </c>
      <c r="F5879">
        <v>15276</v>
      </c>
      <c r="I5879">
        <f t="shared" si="183"/>
        <v>15276</v>
      </c>
    </row>
    <row r="5880" spans="1:9" x14ac:dyDescent="0.3">
      <c r="A5880">
        <v>151209393681</v>
      </c>
      <c r="B5880">
        <f t="shared" si="182"/>
        <v>1458.21</v>
      </c>
      <c r="C5880">
        <v>1462125935</v>
      </c>
      <c r="D5880">
        <v>1459301346</v>
      </c>
      <c r="E5880">
        <v>1462141202</v>
      </c>
      <c r="F5880">
        <v>15267</v>
      </c>
      <c r="I5880">
        <f t="shared" si="183"/>
        <v>15267</v>
      </c>
    </row>
    <row r="5881" spans="1:9" x14ac:dyDescent="0.3">
      <c r="A5881">
        <v>151209643684</v>
      </c>
      <c r="B5881">
        <f t="shared" si="182"/>
        <v>1458.46</v>
      </c>
      <c r="C5881">
        <v>1462375939</v>
      </c>
      <c r="D5881">
        <v>1459551339</v>
      </c>
      <c r="E5881">
        <v>1462391195</v>
      </c>
      <c r="F5881">
        <v>15256</v>
      </c>
      <c r="I5881">
        <f t="shared" si="183"/>
        <v>15256</v>
      </c>
    </row>
    <row r="5882" spans="1:9" x14ac:dyDescent="0.3">
      <c r="A5882">
        <v>151209893687</v>
      </c>
      <c r="B5882">
        <f t="shared" si="182"/>
        <v>1458.71</v>
      </c>
      <c r="C5882">
        <v>1462625942</v>
      </c>
      <c r="D5882">
        <v>1459801332</v>
      </c>
      <c r="E5882">
        <v>1462641188</v>
      </c>
      <c r="F5882">
        <v>15246</v>
      </c>
      <c r="I5882">
        <f t="shared" si="183"/>
        <v>15246</v>
      </c>
    </row>
    <row r="5883" spans="1:9" x14ac:dyDescent="0.3">
      <c r="A5883">
        <v>151210143691</v>
      </c>
      <c r="B5883">
        <f t="shared" si="182"/>
        <v>1458.96</v>
      </c>
      <c r="C5883">
        <v>1462875948</v>
      </c>
      <c r="D5883">
        <v>1460051328</v>
      </c>
      <c r="E5883">
        <v>1462891184</v>
      </c>
      <c r="F5883">
        <v>15236</v>
      </c>
      <c r="I5883">
        <f t="shared" si="183"/>
        <v>15236</v>
      </c>
    </row>
    <row r="5884" spans="1:9" x14ac:dyDescent="0.3">
      <c r="A5884">
        <v>151210393693</v>
      </c>
      <c r="B5884">
        <f t="shared" si="182"/>
        <v>1459.21</v>
      </c>
      <c r="C5884">
        <v>1463125951</v>
      </c>
      <c r="D5884">
        <v>1460301321</v>
      </c>
      <c r="E5884">
        <v>1463141177</v>
      </c>
      <c r="F5884">
        <v>15226</v>
      </c>
      <c r="I5884">
        <f t="shared" si="183"/>
        <v>15226</v>
      </c>
    </row>
    <row r="5885" spans="1:9" x14ac:dyDescent="0.3">
      <c r="A5885">
        <v>151210643697</v>
      </c>
      <c r="B5885">
        <f t="shared" si="182"/>
        <v>1459.46</v>
      </c>
      <c r="C5885">
        <v>1463375956</v>
      </c>
      <c r="D5885">
        <v>1460551316</v>
      </c>
      <c r="E5885">
        <v>1463391172</v>
      </c>
      <c r="F5885">
        <v>15216</v>
      </c>
      <c r="I5885">
        <f t="shared" si="183"/>
        <v>15216</v>
      </c>
    </row>
    <row r="5886" spans="1:9" x14ac:dyDescent="0.3">
      <c r="A5886">
        <v>151210893700</v>
      </c>
      <c r="B5886">
        <f t="shared" si="182"/>
        <v>1459.71</v>
      </c>
      <c r="C5886">
        <v>1463625960</v>
      </c>
      <c r="D5886">
        <v>1460801310</v>
      </c>
      <c r="E5886">
        <v>1463641166</v>
      </c>
      <c r="F5886">
        <v>15206</v>
      </c>
      <c r="I5886">
        <f t="shared" si="183"/>
        <v>15206</v>
      </c>
    </row>
    <row r="5887" spans="1:9" x14ac:dyDescent="0.3">
      <c r="A5887">
        <v>151211143701</v>
      </c>
      <c r="B5887">
        <f t="shared" si="182"/>
        <v>1459.96</v>
      </c>
      <c r="C5887">
        <v>1463875962</v>
      </c>
      <c r="D5887">
        <v>1461051301</v>
      </c>
      <c r="E5887">
        <v>1463891157</v>
      </c>
      <c r="F5887">
        <v>15195</v>
      </c>
      <c r="I5887">
        <f t="shared" si="183"/>
        <v>15195</v>
      </c>
    </row>
    <row r="5888" spans="1:9" x14ac:dyDescent="0.3">
      <c r="A5888">
        <v>151211393702</v>
      </c>
      <c r="B5888">
        <f t="shared" si="182"/>
        <v>1460.21</v>
      </c>
      <c r="C5888">
        <v>1464125964</v>
      </c>
      <c r="D5888">
        <v>1461301294</v>
      </c>
      <c r="E5888">
        <v>1464141150</v>
      </c>
      <c r="F5888">
        <v>15186</v>
      </c>
      <c r="I5888">
        <f t="shared" si="183"/>
        <v>15186</v>
      </c>
    </row>
    <row r="5889" spans="1:9" x14ac:dyDescent="0.3">
      <c r="A5889">
        <v>151211643706</v>
      </c>
      <c r="B5889">
        <f t="shared" si="182"/>
        <v>1460.46</v>
      </c>
      <c r="C5889">
        <v>1464375969</v>
      </c>
      <c r="D5889">
        <v>1461551289</v>
      </c>
      <c r="E5889">
        <v>1464391145</v>
      </c>
      <c r="F5889">
        <v>15176</v>
      </c>
      <c r="I5889">
        <f t="shared" si="183"/>
        <v>15176</v>
      </c>
    </row>
    <row r="5890" spans="1:9" x14ac:dyDescent="0.3">
      <c r="A5890">
        <v>151211893707</v>
      </c>
      <c r="B5890">
        <f t="shared" si="182"/>
        <v>1460.71</v>
      </c>
      <c r="C5890">
        <v>1464625971</v>
      </c>
      <c r="D5890">
        <v>1461801281</v>
      </c>
      <c r="E5890">
        <v>1464641137</v>
      </c>
      <c r="F5890">
        <v>15166</v>
      </c>
      <c r="I5890">
        <f t="shared" si="183"/>
        <v>15166</v>
      </c>
    </row>
    <row r="5891" spans="1:9" x14ac:dyDescent="0.3">
      <c r="A5891">
        <v>151212143709</v>
      </c>
      <c r="B5891">
        <f t="shared" ref="B5891:B5954" si="184">ROUND((A5891 - $A$2)/1000000, 2)</f>
        <v>1460.96</v>
      </c>
      <c r="C5891">
        <v>1464875974</v>
      </c>
      <c r="D5891">
        <v>1462051274</v>
      </c>
      <c r="E5891">
        <v>1464891131</v>
      </c>
      <c r="F5891">
        <v>15157</v>
      </c>
      <c r="I5891">
        <f t="shared" ref="I5891:I5954" si="185">ABS(F5891)</f>
        <v>15157</v>
      </c>
    </row>
    <row r="5892" spans="1:9" x14ac:dyDescent="0.3">
      <c r="A5892">
        <v>151212393710</v>
      </c>
      <c r="B5892">
        <f t="shared" si="184"/>
        <v>1461.21</v>
      </c>
      <c r="C5892">
        <v>1465125976</v>
      </c>
      <c r="D5892">
        <v>1462301266</v>
      </c>
      <c r="E5892">
        <v>1465141122</v>
      </c>
      <c r="F5892">
        <v>15146</v>
      </c>
      <c r="I5892">
        <f t="shared" si="185"/>
        <v>15146</v>
      </c>
    </row>
    <row r="5893" spans="1:9" x14ac:dyDescent="0.3">
      <c r="A5893">
        <v>151212643711</v>
      </c>
      <c r="B5893">
        <f t="shared" si="184"/>
        <v>1461.46</v>
      </c>
      <c r="C5893">
        <v>1465375978</v>
      </c>
      <c r="D5893">
        <v>1462551257</v>
      </c>
      <c r="E5893">
        <v>1465391113</v>
      </c>
      <c r="F5893">
        <v>15135</v>
      </c>
      <c r="I5893">
        <f t="shared" si="185"/>
        <v>15135</v>
      </c>
    </row>
    <row r="5894" spans="1:9" x14ac:dyDescent="0.3">
      <c r="A5894">
        <v>151212893712</v>
      </c>
      <c r="B5894">
        <f t="shared" si="184"/>
        <v>1461.71</v>
      </c>
      <c r="C5894">
        <v>1465625980</v>
      </c>
      <c r="D5894">
        <v>1462801249</v>
      </c>
      <c r="E5894">
        <v>1465641105</v>
      </c>
      <c r="F5894">
        <v>15125</v>
      </c>
      <c r="I5894">
        <f t="shared" si="185"/>
        <v>15125</v>
      </c>
    </row>
    <row r="5895" spans="1:9" x14ac:dyDescent="0.3">
      <c r="A5895">
        <v>151213143716</v>
      </c>
      <c r="B5895">
        <f t="shared" si="184"/>
        <v>1461.96</v>
      </c>
      <c r="C5895">
        <v>1465875985</v>
      </c>
      <c r="D5895">
        <v>1463051245</v>
      </c>
      <c r="E5895">
        <v>1465891102</v>
      </c>
      <c r="F5895">
        <v>15117</v>
      </c>
      <c r="I5895">
        <f t="shared" si="185"/>
        <v>15117</v>
      </c>
    </row>
    <row r="5896" spans="1:9" x14ac:dyDescent="0.3">
      <c r="A5896">
        <v>151213393717</v>
      </c>
      <c r="B5896">
        <f t="shared" si="184"/>
        <v>1462.21</v>
      </c>
      <c r="C5896">
        <v>1466125987</v>
      </c>
      <c r="D5896">
        <v>1463301237</v>
      </c>
      <c r="E5896">
        <v>1466141092</v>
      </c>
      <c r="F5896">
        <v>15105</v>
      </c>
      <c r="I5896">
        <f t="shared" si="185"/>
        <v>15105</v>
      </c>
    </row>
    <row r="5897" spans="1:9" x14ac:dyDescent="0.3">
      <c r="A5897">
        <v>151213643720</v>
      </c>
      <c r="B5897">
        <f t="shared" si="184"/>
        <v>1462.46</v>
      </c>
      <c r="C5897">
        <v>1466375990</v>
      </c>
      <c r="D5897">
        <v>1463551230</v>
      </c>
      <c r="E5897">
        <v>1466391086</v>
      </c>
      <c r="F5897">
        <v>15096</v>
      </c>
      <c r="I5897">
        <f t="shared" si="185"/>
        <v>15096</v>
      </c>
    </row>
    <row r="5898" spans="1:9" x14ac:dyDescent="0.3">
      <c r="A5898">
        <v>151213893723</v>
      </c>
      <c r="B5898">
        <f t="shared" si="184"/>
        <v>1462.71</v>
      </c>
      <c r="C5898">
        <v>1466625995</v>
      </c>
      <c r="D5898">
        <v>1463801224</v>
      </c>
      <c r="E5898">
        <v>1466641080</v>
      </c>
      <c r="F5898">
        <v>15085</v>
      </c>
      <c r="I5898">
        <f t="shared" si="185"/>
        <v>15085</v>
      </c>
    </row>
    <row r="5899" spans="1:9" x14ac:dyDescent="0.3">
      <c r="A5899">
        <v>151214143725</v>
      </c>
      <c r="B5899">
        <f t="shared" si="184"/>
        <v>1462.96</v>
      </c>
      <c r="C5899">
        <v>1466875997</v>
      </c>
      <c r="D5899">
        <v>1464051217</v>
      </c>
      <c r="E5899">
        <v>1466891073</v>
      </c>
      <c r="F5899">
        <v>15076</v>
      </c>
      <c r="I5899">
        <f t="shared" si="185"/>
        <v>15076</v>
      </c>
    </row>
    <row r="5900" spans="1:9" x14ac:dyDescent="0.3">
      <c r="A5900">
        <v>151214393726</v>
      </c>
      <c r="B5900">
        <f t="shared" si="184"/>
        <v>1463.21</v>
      </c>
      <c r="C5900">
        <v>1467126000</v>
      </c>
      <c r="D5900">
        <v>1464301210</v>
      </c>
      <c r="E5900">
        <v>1467141066</v>
      </c>
      <c r="F5900">
        <v>15066</v>
      </c>
      <c r="I5900">
        <f t="shared" si="185"/>
        <v>15066</v>
      </c>
    </row>
    <row r="5901" spans="1:9" x14ac:dyDescent="0.3">
      <c r="A5901">
        <v>151214643729</v>
      </c>
      <c r="B5901">
        <f t="shared" si="184"/>
        <v>1463.46</v>
      </c>
      <c r="C5901">
        <v>1467376004</v>
      </c>
      <c r="D5901">
        <v>1464551204</v>
      </c>
      <c r="E5901">
        <v>1467391060</v>
      </c>
      <c r="F5901">
        <v>15056</v>
      </c>
      <c r="I5901">
        <f t="shared" si="185"/>
        <v>15056</v>
      </c>
    </row>
    <row r="5902" spans="1:9" x14ac:dyDescent="0.3">
      <c r="A5902">
        <v>151214893732</v>
      </c>
      <c r="B5902">
        <f t="shared" si="184"/>
        <v>1463.71</v>
      </c>
      <c r="C5902">
        <v>1467626008</v>
      </c>
      <c r="D5902">
        <v>1464801198</v>
      </c>
      <c r="E5902">
        <v>1467641054</v>
      </c>
      <c r="F5902">
        <v>15046</v>
      </c>
      <c r="I5902">
        <f t="shared" si="185"/>
        <v>15046</v>
      </c>
    </row>
    <row r="5903" spans="1:9" x14ac:dyDescent="0.3">
      <c r="A5903">
        <v>151215143733</v>
      </c>
      <c r="B5903">
        <f t="shared" si="184"/>
        <v>1463.96</v>
      </c>
      <c r="C5903">
        <v>1467876010</v>
      </c>
      <c r="D5903">
        <v>1465051190</v>
      </c>
      <c r="E5903">
        <v>1467891046</v>
      </c>
      <c r="F5903">
        <v>15036</v>
      </c>
      <c r="I5903">
        <f t="shared" si="185"/>
        <v>15036</v>
      </c>
    </row>
    <row r="5904" spans="1:9" x14ac:dyDescent="0.3">
      <c r="A5904">
        <v>151215393734</v>
      </c>
      <c r="B5904">
        <f t="shared" si="184"/>
        <v>1464.21</v>
      </c>
      <c r="C5904">
        <v>1468126012</v>
      </c>
      <c r="D5904">
        <v>1465301182</v>
      </c>
      <c r="E5904">
        <v>1468141038</v>
      </c>
      <c r="F5904">
        <v>15026</v>
      </c>
      <c r="I5904">
        <f t="shared" si="185"/>
        <v>15026</v>
      </c>
    </row>
    <row r="5905" spans="1:9" x14ac:dyDescent="0.3">
      <c r="A5905">
        <v>151215643738</v>
      </c>
      <c r="B5905">
        <f t="shared" si="184"/>
        <v>1464.46</v>
      </c>
      <c r="C5905">
        <v>1468376017</v>
      </c>
      <c r="D5905">
        <v>1465551177</v>
      </c>
      <c r="E5905">
        <v>1468391033</v>
      </c>
      <c r="F5905">
        <v>15016</v>
      </c>
      <c r="I5905">
        <f t="shared" si="185"/>
        <v>15016</v>
      </c>
    </row>
    <row r="5906" spans="1:9" x14ac:dyDescent="0.3">
      <c r="A5906">
        <v>151215893740</v>
      </c>
      <c r="B5906">
        <f t="shared" si="184"/>
        <v>1464.71</v>
      </c>
      <c r="C5906">
        <v>1468626019</v>
      </c>
      <c r="D5906">
        <v>1465801170</v>
      </c>
      <c r="E5906">
        <v>1468641026</v>
      </c>
      <c r="F5906">
        <v>15007</v>
      </c>
      <c r="I5906">
        <f t="shared" si="185"/>
        <v>15007</v>
      </c>
    </row>
    <row r="5907" spans="1:9" x14ac:dyDescent="0.3">
      <c r="A5907">
        <v>151216143743</v>
      </c>
      <c r="B5907">
        <f t="shared" si="184"/>
        <v>1464.96</v>
      </c>
      <c r="C5907">
        <v>1468876023</v>
      </c>
      <c r="D5907">
        <v>1466051164</v>
      </c>
      <c r="E5907">
        <v>1468891020</v>
      </c>
      <c r="F5907">
        <v>14997</v>
      </c>
      <c r="I5907">
        <f t="shared" si="185"/>
        <v>14997</v>
      </c>
    </row>
    <row r="5908" spans="1:9" x14ac:dyDescent="0.3">
      <c r="A5908">
        <v>151216393746</v>
      </c>
      <c r="B5908">
        <f t="shared" si="184"/>
        <v>1465.21</v>
      </c>
      <c r="C5908">
        <v>1469126028</v>
      </c>
      <c r="D5908">
        <v>1466301157</v>
      </c>
      <c r="E5908">
        <v>1469141013</v>
      </c>
      <c r="F5908">
        <v>14985</v>
      </c>
      <c r="I5908">
        <f t="shared" si="185"/>
        <v>14985</v>
      </c>
    </row>
    <row r="5909" spans="1:9" x14ac:dyDescent="0.3">
      <c r="A5909">
        <v>151216643748</v>
      </c>
      <c r="B5909">
        <f t="shared" si="184"/>
        <v>1465.46</v>
      </c>
      <c r="C5909">
        <v>1469376031</v>
      </c>
      <c r="D5909">
        <v>1466551150</v>
      </c>
      <c r="E5909">
        <v>1469391006</v>
      </c>
      <c r="F5909">
        <v>14975</v>
      </c>
      <c r="I5909">
        <f t="shared" si="185"/>
        <v>14975</v>
      </c>
    </row>
    <row r="5910" spans="1:9" x14ac:dyDescent="0.3">
      <c r="A5910">
        <v>151216893751</v>
      </c>
      <c r="B5910">
        <f t="shared" si="184"/>
        <v>1465.71</v>
      </c>
      <c r="C5910">
        <v>1469626035</v>
      </c>
      <c r="D5910">
        <v>1466801145</v>
      </c>
      <c r="E5910">
        <v>1469641001</v>
      </c>
      <c r="F5910">
        <v>14966</v>
      </c>
      <c r="I5910">
        <f t="shared" si="185"/>
        <v>14966</v>
      </c>
    </row>
    <row r="5911" spans="1:9" x14ac:dyDescent="0.3">
      <c r="A5911">
        <v>151217143752</v>
      </c>
      <c r="B5911">
        <f t="shared" si="184"/>
        <v>1465.96</v>
      </c>
      <c r="C5911">
        <v>1469876037</v>
      </c>
      <c r="D5911">
        <v>1467051137</v>
      </c>
      <c r="E5911">
        <v>1469890993</v>
      </c>
      <c r="F5911">
        <v>14956</v>
      </c>
      <c r="I5911">
        <f t="shared" si="185"/>
        <v>14956</v>
      </c>
    </row>
    <row r="5912" spans="1:9" x14ac:dyDescent="0.3">
      <c r="A5912">
        <v>151217393755</v>
      </c>
      <c r="B5912">
        <f t="shared" si="184"/>
        <v>1466.21</v>
      </c>
      <c r="C5912">
        <v>1470126040</v>
      </c>
      <c r="D5912">
        <v>1467301130</v>
      </c>
      <c r="E5912">
        <v>1470140987</v>
      </c>
      <c r="F5912">
        <v>14947</v>
      </c>
      <c r="I5912">
        <f t="shared" si="185"/>
        <v>14947</v>
      </c>
    </row>
    <row r="5913" spans="1:9" x14ac:dyDescent="0.3">
      <c r="A5913">
        <v>151217643756</v>
      </c>
      <c r="B5913">
        <f t="shared" si="184"/>
        <v>1466.46</v>
      </c>
      <c r="C5913">
        <v>1470376044</v>
      </c>
      <c r="D5913">
        <v>1467551123</v>
      </c>
      <c r="E5913">
        <v>1470390980</v>
      </c>
      <c r="F5913">
        <v>14936</v>
      </c>
      <c r="I5913">
        <f t="shared" si="185"/>
        <v>14936</v>
      </c>
    </row>
    <row r="5914" spans="1:9" x14ac:dyDescent="0.3">
      <c r="A5914">
        <v>151217893757</v>
      </c>
      <c r="B5914">
        <f t="shared" si="184"/>
        <v>1466.71</v>
      </c>
      <c r="C5914">
        <v>1470626045</v>
      </c>
      <c r="D5914">
        <v>1467801115</v>
      </c>
      <c r="E5914">
        <v>1470640971</v>
      </c>
      <c r="F5914">
        <v>14926</v>
      </c>
      <c r="I5914">
        <f t="shared" si="185"/>
        <v>14926</v>
      </c>
    </row>
    <row r="5915" spans="1:9" x14ac:dyDescent="0.3">
      <c r="A5915">
        <v>151218143759</v>
      </c>
      <c r="B5915">
        <f t="shared" si="184"/>
        <v>1466.96</v>
      </c>
      <c r="C5915">
        <v>1470876047</v>
      </c>
      <c r="D5915">
        <v>1468051108</v>
      </c>
      <c r="E5915">
        <v>1470890964</v>
      </c>
      <c r="F5915">
        <v>14917</v>
      </c>
      <c r="I5915">
        <f t="shared" si="185"/>
        <v>14917</v>
      </c>
    </row>
    <row r="5916" spans="1:9" x14ac:dyDescent="0.3">
      <c r="A5916">
        <v>151218393762</v>
      </c>
      <c r="B5916">
        <f t="shared" si="184"/>
        <v>1467.21</v>
      </c>
      <c r="C5916">
        <v>1471126052</v>
      </c>
      <c r="D5916">
        <v>1468301102</v>
      </c>
      <c r="E5916">
        <v>1471140958</v>
      </c>
      <c r="F5916">
        <v>14906</v>
      </c>
      <c r="I5916">
        <f t="shared" si="185"/>
        <v>14906</v>
      </c>
    </row>
    <row r="5917" spans="1:9" x14ac:dyDescent="0.3">
      <c r="A5917">
        <v>151218643763</v>
      </c>
      <c r="B5917">
        <f t="shared" si="184"/>
        <v>1467.46</v>
      </c>
      <c r="C5917">
        <v>1471376054</v>
      </c>
      <c r="D5917">
        <v>1468551094</v>
      </c>
      <c r="E5917">
        <v>1471390950</v>
      </c>
      <c r="F5917">
        <v>14896</v>
      </c>
      <c r="I5917">
        <f t="shared" si="185"/>
        <v>14896</v>
      </c>
    </row>
    <row r="5918" spans="1:9" x14ac:dyDescent="0.3">
      <c r="A5918">
        <v>151218893765</v>
      </c>
      <c r="B5918">
        <f t="shared" si="184"/>
        <v>1467.71</v>
      </c>
      <c r="C5918">
        <v>1471626057</v>
      </c>
      <c r="D5918">
        <v>1468801087</v>
      </c>
      <c r="E5918">
        <v>1471640943</v>
      </c>
      <c r="F5918">
        <v>14886</v>
      </c>
      <c r="I5918">
        <f t="shared" si="185"/>
        <v>14886</v>
      </c>
    </row>
    <row r="5919" spans="1:9" x14ac:dyDescent="0.3">
      <c r="A5919">
        <v>151219143769</v>
      </c>
      <c r="B5919">
        <f t="shared" si="184"/>
        <v>1467.96</v>
      </c>
      <c r="C5919">
        <v>1471876062</v>
      </c>
      <c r="D5919">
        <v>1469051082</v>
      </c>
      <c r="E5919">
        <v>1471890939</v>
      </c>
      <c r="F5919">
        <v>14877</v>
      </c>
      <c r="I5919">
        <f t="shared" si="185"/>
        <v>14877</v>
      </c>
    </row>
    <row r="5920" spans="1:9" x14ac:dyDescent="0.3">
      <c r="A5920">
        <v>151219393771</v>
      </c>
      <c r="B5920">
        <f t="shared" si="184"/>
        <v>1468.21</v>
      </c>
      <c r="C5920">
        <v>1472126065</v>
      </c>
      <c r="D5920">
        <v>1469301075</v>
      </c>
      <c r="E5920">
        <v>1472140931</v>
      </c>
      <c r="F5920">
        <v>14866</v>
      </c>
      <c r="I5920">
        <f t="shared" si="185"/>
        <v>14866</v>
      </c>
    </row>
    <row r="5921" spans="1:9" x14ac:dyDescent="0.3">
      <c r="A5921">
        <v>151219643773</v>
      </c>
      <c r="B5921">
        <f t="shared" si="184"/>
        <v>1468.46</v>
      </c>
      <c r="C5921">
        <v>1472376068</v>
      </c>
      <c r="D5921">
        <v>1469551068</v>
      </c>
      <c r="E5921">
        <v>1472390925</v>
      </c>
      <c r="F5921">
        <v>14857</v>
      </c>
      <c r="I5921">
        <f t="shared" si="185"/>
        <v>14857</v>
      </c>
    </row>
    <row r="5922" spans="1:9" x14ac:dyDescent="0.3">
      <c r="A5922">
        <v>151219893775</v>
      </c>
      <c r="B5922">
        <f t="shared" si="184"/>
        <v>1468.71</v>
      </c>
      <c r="C5922">
        <v>1472626070</v>
      </c>
      <c r="D5922">
        <v>1469801060</v>
      </c>
      <c r="E5922">
        <v>1472640916</v>
      </c>
      <c r="F5922">
        <v>14846</v>
      </c>
      <c r="I5922">
        <f t="shared" si="185"/>
        <v>14846</v>
      </c>
    </row>
    <row r="5923" spans="1:9" x14ac:dyDescent="0.3">
      <c r="A5923">
        <v>151220143776</v>
      </c>
      <c r="B5923">
        <f t="shared" si="184"/>
        <v>1468.96</v>
      </c>
      <c r="C5923">
        <v>1472876073</v>
      </c>
      <c r="D5923">
        <v>1470051053</v>
      </c>
      <c r="E5923">
        <v>1472890909</v>
      </c>
      <c r="F5923">
        <v>14836</v>
      </c>
      <c r="I5923">
        <f t="shared" si="185"/>
        <v>14836</v>
      </c>
    </row>
    <row r="5924" spans="1:9" x14ac:dyDescent="0.3">
      <c r="A5924">
        <v>151220393779</v>
      </c>
      <c r="B5924">
        <f t="shared" si="184"/>
        <v>1469.21</v>
      </c>
      <c r="C5924">
        <v>1473126077</v>
      </c>
      <c r="D5924">
        <v>1470301047</v>
      </c>
      <c r="E5924">
        <v>1473140903</v>
      </c>
      <c r="F5924">
        <v>14826</v>
      </c>
      <c r="I5924">
        <f t="shared" si="185"/>
        <v>14826</v>
      </c>
    </row>
    <row r="5925" spans="1:9" x14ac:dyDescent="0.3">
      <c r="A5925">
        <v>151220643781</v>
      </c>
      <c r="B5925">
        <f t="shared" si="184"/>
        <v>1469.46</v>
      </c>
      <c r="C5925">
        <v>1473376080</v>
      </c>
      <c r="D5925">
        <v>1470551040</v>
      </c>
      <c r="E5925">
        <v>1473390896</v>
      </c>
      <c r="F5925">
        <v>14816</v>
      </c>
      <c r="I5925">
        <f t="shared" si="185"/>
        <v>14816</v>
      </c>
    </row>
    <row r="5926" spans="1:9" x14ac:dyDescent="0.3">
      <c r="A5926">
        <v>151220893783</v>
      </c>
      <c r="B5926">
        <f t="shared" si="184"/>
        <v>1469.71</v>
      </c>
      <c r="C5926">
        <v>1473626083</v>
      </c>
      <c r="D5926">
        <v>1470801033</v>
      </c>
      <c r="E5926">
        <v>1473640889</v>
      </c>
      <c r="F5926">
        <v>14806</v>
      </c>
      <c r="I5926">
        <f t="shared" si="185"/>
        <v>14806</v>
      </c>
    </row>
    <row r="5927" spans="1:9" x14ac:dyDescent="0.3">
      <c r="A5927">
        <v>151221143784</v>
      </c>
      <c r="B5927">
        <f t="shared" si="184"/>
        <v>1469.96</v>
      </c>
      <c r="C5927">
        <v>1473876085</v>
      </c>
      <c r="D5927">
        <v>1471051025</v>
      </c>
      <c r="E5927">
        <v>1473890881</v>
      </c>
      <c r="F5927">
        <v>14796</v>
      </c>
      <c r="I5927">
        <f t="shared" si="185"/>
        <v>14796</v>
      </c>
    </row>
    <row r="5928" spans="1:9" x14ac:dyDescent="0.3">
      <c r="A5928">
        <v>151221393785</v>
      </c>
      <c r="B5928">
        <f t="shared" si="184"/>
        <v>1470.21</v>
      </c>
      <c r="C5928">
        <v>1474126086</v>
      </c>
      <c r="D5928">
        <v>1471301017</v>
      </c>
      <c r="E5928">
        <v>1474140872</v>
      </c>
      <c r="F5928">
        <v>14786</v>
      </c>
      <c r="I5928">
        <f t="shared" si="185"/>
        <v>14786</v>
      </c>
    </row>
    <row r="5929" spans="1:9" x14ac:dyDescent="0.3">
      <c r="A5929">
        <v>151221643788</v>
      </c>
      <c r="B5929">
        <f t="shared" si="184"/>
        <v>1470.46</v>
      </c>
      <c r="C5929">
        <v>1474376090</v>
      </c>
      <c r="D5929">
        <v>1471551010</v>
      </c>
      <c r="E5929">
        <v>1474390866</v>
      </c>
      <c r="F5929">
        <v>14776</v>
      </c>
      <c r="I5929">
        <f t="shared" si="185"/>
        <v>14776</v>
      </c>
    </row>
    <row r="5930" spans="1:9" x14ac:dyDescent="0.3">
      <c r="A5930">
        <v>151221893791</v>
      </c>
      <c r="B5930">
        <f t="shared" si="184"/>
        <v>1470.71</v>
      </c>
      <c r="C5930">
        <v>1474626094</v>
      </c>
      <c r="D5930">
        <v>1471801004</v>
      </c>
      <c r="E5930">
        <v>1474640860</v>
      </c>
      <c r="F5930">
        <v>14766</v>
      </c>
      <c r="I5930">
        <f t="shared" si="185"/>
        <v>14766</v>
      </c>
    </row>
    <row r="5931" spans="1:9" x14ac:dyDescent="0.3">
      <c r="A5931">
        <v>151222143794</v>
      </c>
      <c r="B5931">
        <f t="shared" si="184"/>
        <v>1470.96</v>
      </c>
      <c r="C5931">
        <v>1474876098</v>
      </c>
      <c r="D5931">
        <v>1472050998</v>
      </c>
      <c r="E5931">
        <v>1474890854</v>
      </c>
      <c r="F5931">
        <v>14756</v>
      </c>
      <c r="I5931">
        <f t="shared" si="185"/>
        <v>14756</v>
      </c>
    </row>
    <row r="5932" spans="1:9" x14ac:dyDescent="0.3">
      <c r="A5932">
        <v>151222417454</v>
      </c>
      <c r="B5932">
        <f t="shared" si="184"/>
        <v>1471.24</v>
      </c>
      <c r="C5932">
        <v>1475149761</v>
      </c>
      <c r="D5932">
        <v>1472324649</v>
      </c>
      <c r="E5932">
        <v>1475164504</v>
      </c>
      <c r="F5932">
        <v>14743</v>
      </c>
      <c r="G5932">
        <v>1475152442</v>
      </c>
      <c r="I5932">
        <f t="shared" si="185"/>
        <v>14743</v>
      </c>
    </row>
    <row r="5933" spans="1:9" x14ac:dyDescent="0.3">
      <c r="A5933">
        <v>151222417463</v>
      </c>
      <c r="B5933">
        <f t="shared" si="184"/>
        <v>1471.24</v>
      </c>
      <c r="C5933">
        <v>1475149770</v>
      </c>
      <c r="D5933">
        <v>1472324658</v>
      </c>
      <c r="E5933">
        <v>1475164512</v>
      </c>
      <c r="F5933">
        <v>14742</v>
      </c>
      <c r="I5933">
        <f t="shared" si="185"/>
        <v>14742</v>
      </c>
    </row>
    <row r="5934" spans="1:9" x14ac:dyDescent="0.3">
      <c r="A5934">
        <v>151222667464</v>
      </c>
      <c r="B5934">
        <f t="shared" si="184"/>
        <v>1471.49</v>
      </c>
      <c r="C5934">
        <v>1475399773</v>
      </c>
      <c r="D5934">
        <v>1472574650</v>
      </c>
      <c r="E5934">
        <v>1475414204</v>
      </c>
      <c r="F5934">
        <v>14431</v>
      </c>
      <c r="I5934">
        <f t="shared" si="185"/>
        <v>14431</v>
      </c>
    </row>
    <row r="5935" spans="1:9" x14ac:dyDescent="0.3">
      <c r="A5935">
        <v>151222917465</v>
      </c>
      <c r="B5935">
        <f t="shared" si="184"/>
        <v>1471.74</v>
      </c>
      <c r="C5935">
        <v>1475649774</v>
      </c>
      <c r="D5935">
        <v>1472824642</v>
      </c>
      <c r="E5935">
        <v>1475663892</v>
      </c>
      <c r="F5935">
        <v>14118</v>
      </c>
      <c r="I5935">
        <f t="shared" si="185"/>
        <v>14118</v>
      </c>
    </row>
    <row r="5936" spans="1:9" x14ac:dyDescent="0.3">
      <c r="A5936">
        <v>151223167466</v>
      </c>
      <c r="B5936">
        <f t="shared" si="184"/>
        <v>1471.99</v>
      </c>
      <c r="C5936">
        <v>1475899776</v>
      </c>
      <c r="D5936">
        <v>1473074633</v>
      </c>
      <c r="E5936">
        <v>1475913583</v>
      </c>
      <c r="F5936">
        <v>13807</v>
      </c>
      <c r="I5936">
        <f t="shared" si="185"/>
        <v>13807</v>
      </c>
    </row>
    <row r="5937" spans="1:9" x14ac:dyDescent="0.3">
      <c r="A5937">
        <v>151223417467</v>
      </c>
      <c r="B5937">
        <f t="shared" si="184"/>
        <v>1472.24</v>
      </c>
      <c r="C5937">
        <v>1476149778</v>
      </c>
      <c r="D5937">
        <v>1473324626</v>
      </c>
      <c r="E5937">
        <v>1476163274</v>
      </c>
      <c r="F5937">
        <v>13496</v>
      </c>
      <c r="I5937">
        <f t="shared" si="185"/>
        <v>13496</v>
      </c>
    </row>
    <row r="5938" spans="1:9" x14ac:dyDescent="0.3">
      <c r="A5938">
        <v>151223667469</v>
      </c>
      <c r="B5938">
        <f t="shared" si="184"/>
        <v>1472.49</v>
      </c>
      <c r="C5938">
        <v>1476399781</v>
      </c>
      <c r="D5938">
        <v>1473574619</v>
      </c>
      <c r="E5938">
        <v>1476412966</v>
      </c>
      <c r="F5938">
        <v>13185</v>
      </c>
      <c r="I5938">
        <f t="shared" si="185"/>
        <v>13185</v>
      </c>
    </row>
    <row r="5939" spans="1:9" x14ac:dyDescent="0.3">
      <c r="A5939">
        <v>151223917471</v>
      </c>
      <c r="B5939">
        <f t="shared" si="184"/>
        <v>1472.74</v>
      </c>
      <c r="C5939">
        <v>1476649784</v>
      </c>
      <c r="D5939">
        <v>1473824612</v>
      </c>
      <c r="E5939">
        <v>1476662658</v>
      </c>
      <c r="F5939">
        <v>12874</v>
      </c>
      <c r="I5939">
        <f t="shared" si="185"/>
        <v>12874</v>
      </c>
    </row>
    <row r="5940" spans="1:9" x14ac:dyDescent="0.3">
      <c r="A5940">
        <v>151224167473</v>
      </c>
      <c r="B5940">
        <f t="shared" si="184"/>
        <v>1472.99</v>
      </c>
      <c r="C5940">
        <v>1476899787</v>
      </c>
      <c r="D5940">
        <v>1474074604</v>
      </c>
      <c r="E5940">
        <v>1476912349</v>
      </c>
      <c r="F5940">
        <v>12562</v>
      </c>
      <c r="I5940">
        <f t="shared" si="185"/>
        <v>12562</v>
      </c>
    </row>
    <row r="5941" spans="1:9" x14ac:dyDescent="0.3">
      <c r="A5941">
        <v>151224417475</v>
      </c>
      <c r="B5941">
        <f t="shared" si="184"/>
        <v>1473.24</v>
      </c>
      <c r="C5941">
        <v>1477149790</v>
      </c>
      <c r="D5941">
        <v>1474324598</v>
      </c>
      <c r="E5941">
        <v>1477162040</v>
      </c>
      <c r="F5941">
        <v>12250</v>
      </c>
      <c r="I5941">
        <f t="shared" si="185"/>
        <v>12250</v>
      </c>
    </row>
    <row r="5942" spans="1:9" x14ac:dyDescent="0.3">
      <c r="A5942">
        <v>151224667477</v>
      </c>
      <c r="B5942">
        <f t="shared" si="184"/>
        <v>1473.49</v>
      </c>
      <c r="C5942">
        <v>1477399792</v>
      </c>
      <c r="D5942">
        <v>1474574590</v>
      </c>
      <c r="E5942">
        <v>1477411731</v>
      </c>
      <c r="F5942">
        <v>11939</v>
      </c>
      <c r="I5942">
        <f t="shared" si="185"/>
        <v>11939</v>
      </c>
    </row>
    <row r="5943" spans="1:9" x14ac:dyDescent="0.3">
      <c r="A5943">
        <v>151224917478</v>
      </c>
      <c r="B5943">
        <f t="shared" si="184"/>
        <v>1473.74</v>
      </c>
      <c r="C5943">
        <v>1477649795</v>
      </c>
      <c r="D5943">
        <v>1474824583</v>
      </c>
      <c r="E5943">
        <v>1477661422</v>
      </c>
      <c r="F5943">
        <v>11627</v>
      </c>
      <c r="I5943">
        <f t="shared" si="185"/>
        <v>11627</v>
      </c>
    </row>
    <row r="5944" spans="1:9" x14ac:dyDescent="0.3">
      <c r="A5944">
        <v>151225167482</v>
      </c>
      <c r="B5944">
        <f t="shared" si="184"/>
        <v>1473.99</v>
      </c>
      <c r="C5944">
        <v>1477899800</v>
      </c>
      <c r="D5944">
        <v>1475074578</v>
      </c>
      <c r="E5944">
        <v>1477911117</v>
      </c>
      <c r="F5944">
        <v>11317</v>
      </c>
      <c r="I5944">
        <f t="shared" si="185"/>
        <v>11317</v>
      </c>
    </row>
    <row r="5945" spans="1:9" x14ac:dyDescent="0.3">
      <c r="A5945">
        <v>151225417484</v>
      </c>
      <c r="B5945">
        <f t="shared" si="184"/>
        <v>1474.24</v>
      </c>
      <c r="C5945">
        <v>1478149803</v>
      </c>
      <c r="D5945">
        <v>1475324571</v>
      </c>
      <c r="E5945">
        <v>1478160808</v>
      </c>
      <c r="F5945">
        <v>11005</v>
      </c>
      <c r="I5945">
        <f t="shared" si="185"/>
        <v>11005</v>
      </c>
    </row>
    <row r="5946" spans="1:9" x14ac:dyDescent="0.3">
      <c r="A5946">
        <v>151225667487</v>
      </c>
      <c r="B5946">
        <f t="shared" si="184"/>
        <v>1474.49</v>
      </c>
      <c r="C5946">
        <v>1478399808</v>
      </c>
      <c r="D5946">
        <v>1475574565</v>
      </c>
      <c r="E5946">
        <v>1478410502</v>
      </c>
      <c r="F5946">
        <v>10694</v>
      </c>
      <c r="I5946">
        <f t="shared" si="185"/>
        <v>10694</v>
      </c>
    </row>
    <row r="5947" spans="1:9" x14ac:dyDescent="0.3">
      <c r="A5947">
        <v>151225917488</v>
      </c>
      <c r="B5947">
        <f t="shared" si="184"/>
        <v>1474.74</v>
      </c>
      <c r="C5947">
        <v>1478649809</v>
      </c>
      <c r="D5947">
        <v>1475824557</v>
      </c>
      <c r="E5947">
        <v>1478660191</v>
      </c>
      <c r="F5947">
        <v>10382</v>
      </c>
      <c r="I5947">
        <f t="shared" si="185"/>
        <v>10382</v>
      </c>
    </row>
    <row r="5948" spans="1:9" x14ac:dyDescent="0.3">
      <c r="A5948">
        <v>151226167492</v>
      </c>
      <c r="B5948">
        <f t="shared" si="184"/>
        <v>1474.99</v>
      </c>
      <c r="C5948">
        <v>1478899813</v>
      </c>
      <c r="D5948">
        <v>1476074552</v>
      </c>
      <c r="E5948">
        <v>1478909885</v>
      </c>
      <c r="F5948">
        <v>10072</v>
      </c>
      <c r="I5948">
        <f t="shared" si="185"/>
        <v>10072</v>
      </c>
    </row>
    <row r="5949" spans="1:9" x14ac:dyDescent="0.3">
      <c r="A5949">
        <v>151226417494</v>
      </c>
      <c r="B5949">
        <f t="shared" si="184"/>
        <v>1475.24</v>
      </c>
      <c r="C5949">
        <v>1479149817</v>
      </c>
      <c r="D5949">
        <v>1476324545</v>
      </c>
      <c r="E5949">
        <v>1479159576</v>
      </c>
      <c r="F5949">
        <v>9759</v>
      </c>
      <c r="I5949">
        <f t="shared" si="185"/>
        <v>9759</v>
      </c>
    </row>
    <row r="5950" spans="1:9" x14ac:dyDescent="0.3">
      <c r="A5950">
        <v>151226667496</v>
      </c>
      <c r="B5950">
        <f t="shared" si="184"/>
        <v>1475.49</v>
      </c>
      <c r="C5950">
        <v>1479399820</v>
      </c>
      <c r="D5950">
        <v>1476574538</v>
      </c>
      <c r="E5950">
        <v>1479409268</v>
      </c>
      <c r="F5950">
        <v>9448</v>
      </c>
      <c r="I5950">
        <f t="shared" si="185"/>
        <v>9448</v>
      </c>
    </row>
    <row r="5951" spans="1:9" x14ac:dyDescent="0.3">
      <c r="A5951">
        <v>151226917497</v>
      </c>
      <c r="B5951">
        <f t="shared" si="184"/>
        <v>1475.74</v>
      </c>
      <c r="C5951">
        <v>1479649822</v>
      </c>
      <c r="D5951">
        <v>1476824530</v>
      </c>
      <c r="E5951">
        <v>1479658959</v>
      </c>
      <c r="F5951">
        <v>9137</v>
      </c>
      <c r="I5951">
        <f t="shared" si="185"/>
        <v>9137</v>
      </c>
    </row>
    <row r="5952" spans="1:9" x14ac:dyDescent="0.3">
      <c r="A5952">
        <v>151227167501</v>
      </c>
      <c r="B5952">
        <f t="shared" si="184"/>
        <v>1475.99</v>
      </c>
      <c r="C5952">
        <v>1479899826</v>
      </c>
      <c r="D5952">
        <v>1477074525</v>
      </c>
      <c r="E5952">
        <v>1479908652</v>
      </c>
      <c r="F5952">
        <v>8826</v>
      </c>
      <c r="I5952">
        <f t="shared" si="185"/>
        <v>8826</v>
      </c>
    </row>
    <row r="5953" spans="1:9" x14ac:dyDescent="0.3">
      <c r="A5953">
        <v>151227417504</v>
      </c>
      <c r="B5953">
        <f t="shared" si="184"/>
        <v>1476.24</v>
      </c>
      <c r="C5953">
        <v>1480149830</v>
      </c>
      <c r="D5953">
        <v>1477324519</v>
      </c>
      <c r="E5953">
        <v>1480158345</v>
      </c>
      <c r="F5953">
        <v>8515</v>
      </c>
      <c r="I5953">
        <f t="shared" si="185"/>
        <v>8515</v>
      </c>
    </row>
    <row r="5954" spans="1:9" x14ac:dyDescent="0.3">
      <c r="A5954">
        <v>151227667505</v>
      </c>
      <c r="B5954">
        <f t="shared" si="184"/>
        <v>1476.49</v>
      </c>
      <c r="C5954">
        <v>1480399832</v>
      </c>
      <c r="D5954">
        <v>1477574510</v>
      </c>
      <c r="E5954">
        <v>1480408034</v>
      </c>
      <c r="F5954">
        <v>8202</v>
      </c>
      <c r="I5954">
        <f t="shared" si="185"/>
        <v>8202</v>
      </c>
    </row>
    <row r="5955" spans="1:9" x14ac:dyDescent="0.3">
      <c r="A5955">
        <v>151227917506</v>
      </c>
      <c r="B5955">
        <f t="shared" ref="B5955:B6018" si="186">ROUND((A5955 - $A$2)/1000000, 2)</f>
        <v>1476.74</v>
      </c>
      <c r="C5955">
        <v>1480649835</v>
      </c>
      <c r="D5955">
        <v>1477824503</v>
      </c>
      <c r="E5955">
        <v>1480657726</v>
      </c>
      <c r="F5955">
        <v>7891</v>
      </c>
      <c r="I5955">
        <f t="shared" ref="I5955:I6018" si="187">ABS(F5955)</f>
        <v>7891</v>
      </c>
    </row>
    <row r="5956" spans="1:9" x14ac:dyDescent="0.3">
      <c r="A5956">
        <v>151228167510</v>
      </c>
      <c r="B5956">
        <f t="shared" si="186"/>
        <v>1476.99</v>
      </c>
      <c r="C5956">
        <v>1480899840</v>
      </c>
      <c r="D5956">
        <v>1478074498</v>
      </c>
      <c r="E5956">
        <v>1480907420</v>
      </c>
      <c r="F5956">
        <v>7580</v>
      </c>
      <c r="I5956">
        <f t="shared" si="187"/>
        <v>7580</v>
      </c>
    </row>
    <row r="5957" spans="1:9" x14ac:dyDescent="0.3">
      <c r="A5957">
        <v>151228417513</v>
      </c>
      <c r="B5957">
        <f t="shared" si="186"/>
        <v>1477.24</v>
      </c>
      <c r="C5957">
        <v>1481149844</v>
      </c>
      <c r="D5957">
        <v>1478324492</v>
      </c>
      <c r="E5957">
        <v>1481157112</v>
      </c>
      <c r="F5957">
        <v>7268</v>
      </c>
      <c r="I5957">
        <f t="shared" si="187"/>
        <v>7268</v>
      </c>
    </row>
    <row r="5958" spans="1:9" x14ac:dyDescent="0.3">
      <c r="A5958">
        <v>151228667516</v>
      </c>
      <c r="B5958">
        <f t="shared" si="186"/>
        <v>1477.49</v>
      </c>
      <c r="C5958">
        <v>1481399848</v>
      </c>
      <c r="D5958">
        <v>1478574486</v>
      </c>
      <c r="E5958">
        <v>1481406805</v>
      </c>
      <c r="F5958">
        <v>6957</v>
      </c>
      <c r="I5958">
        <f t="shared" si="187"/>
        <v>6957</v>
      </c>
    </row>
    <row r="5959" spans="1:9" x14ac:dyDescent="0.3">
      <c r="A5959">
        <v>151228917517</v>
      </c>
      <c r="B5959">
        <f t="shared" si="186"/>
        <v>1477.74</v>
      </c>
      <c r="C5959">
        <v>1481649850</v>
      </c>
      <c r="D5959">
        <v>1478824478</v>
      </c>
      <c r="E5959">
        <v>1481656495</v>
      </c>
      <c r="F5959">
        <v>6645</v>
      </c>
      <c r="I5959">
        <f t="shared" si="187"/>
        <v>6645</v>
      </c>
    </row>
    <row r="5960" spans="1:9" x14ac:dyDescent="0.3">
      <c r="A5960">
        <v>151229167518</v>
      </c>
      <c r="B5960">
        <f t="shared" si="186"/>
        <v>1477.99</v>
      </c>
      <c r="C5960">
        <v>1481899852</v>
      </c>
      <c r="D5960">
        <v>1479074470</v>
      </c>
      <c r="E5960">
        <v>1481906185</v>
      </c>
      <c r="F5960">
        <v>6333</v>
      </c>
      <c r="I5960">
        <f t="shared" si="187"/>
        <v>6333</v>
      </c>
    </row>
    <row r="5961" spans="1:9" x14ac:dyDescent="0.3">
      <c r="A5961">
        <v>151229417522</v>
      </c>
      <c r="B5961">
        <f t="shared" si="186"/>
        <v>1478.24</v>
      </c>
      <c r="C5961">
        <v>1482149857</v>
      </c>
      <c r="D5961">
        <v>1479324465</v>
      </c>
      <c r="E5961">
        <v>1482155879</v>
      </c>
      <c r="F5961">
        <v>6022</v>
      </c>
      <c r="I5961">
        <f t="shared" si="187"/>
        <v>6022</v>
      </c>
    </row>
    <row r="5962" spans="1:9" x14ac:dyDescent="0.3">
      <c r="A5962">
        <v>151229667525</v>
      </c>
      <c r="B5962">
        <f t="shared" si="186"/>
        <v>1478.49</v>
      </c>
      <c r="C5962">
        <v>1482399861</v>
      </c>
      <c r="D5962">
        <v>1479574459</v>
      </c>
      <c r="E5962">
        <v>1482405572</v>
      </c>
      <c r="F5962">
        <v>5711</v>
      </c>
      <c r="I5962">
        <f t="shared" si="187"/>
        <v>5711</v>
      </c>
    </row>
    <row r="5963" spans="1:9" x14ac:dyDescent="0.3">
      <c r="A5963">
        <v>151229917526</v>
      </c>
      <c r="B5963">
        <f t="shared" si="186"/>
        <v>1478.74</v>
      </c>
      <c r="C5963">
        <v>1482649862</v>
      </c>
      <c r="D5963">
        <v>1479824450</v>
      </c>
      <c r="E5963">
        <v>1482655262</v>
      </c>
      <c r="F5963">
        <v>5400</v>
      </c>
      <c r="I5963">
        <f t="shared" si="187"/>
        <v>5400</v>
      </c>
    </row>
    <row r="5964" spans="1:9" x14ac:dyDescent="0.3">
      <c r="A5964">
        <v>151230167529</v>
      </c>
      <c r="B5964">
        <f t="shared" si="186"/>
        <v>1478.99</v>
      </c>
      <c r="C5964">
        <v>1482899867</v>
      </c>
      <c r="D5964">
        <v>1480074445</v>
      </c>
      <c r="E5964">
        <v>1482904954</v>
      </c>
      <c r="F5964">
        <v>5087</v>
      </c>
      <c r="I5964">
        <f t="shared" si="187"/>
        <v>5087</v>
      </c>
    </row>
    <row r="5965" spans="1:9" x14ac:dyDescent="0.3">
      <c r="A5965">
        <v>151230417531</v>
      </c>
      <c r="B5965">
        <f t="shared" si="186"/>
        <v>1479.24</v>
      </c>
      <c r="C5965">
        <v>1483149870</v>
      </c>
      <c r="D5965">
        <v>1480324437</v>
      </c>
      <c r="E5965">
        <v>1483154647</v>
      </c>
      <c r="F5965">
        <v>4777</v>
      </c>
      <c r="I5965">
        <f t="shared" si="187"/>
        <v>4777</v>
      </c>
    </row>
    <row r="5966" spans="1:9" x14ac:dyDescent="0.3">
      <c r="A5966">
        <v>151230667532</v>
      </c>
      <c r="B5966">
        <f t="shared" si="186"/>
        <v>1479.49</v>
      </c>
      <c r="C5966">
        <v>1483399872</v>
      </c>
      <c r="D5966">
        <v>1480574430</v>
      </c>
      <c r="E5966">
        <v>1483404337</v>
      </c>
      <c r="F5966">
        <v>4465</v>
      </c>
      <c r="I5966">
        <f t="shared" si="187"/>
        <v>4465</v>
      </c>
    </row>
    <row r="5967" spans="1:9" x14ac:dyDescent="0.3">
      <c r="A5967">
        <v>151230917535</v>
      </c>
      <c r="B5967">
        <f t="shared" si="186"/>
        <v>1479.74</v>
      </c>
      <c r="C5967">
        <v>1483649877</v>
      </c>
      <c r="D5967">
        <v>1480824425</v>
      </c>
      <c r="E5967">
        <v>1483654031</v>
      </c>
      <c r="F5967">
        <v>4154</v>
      </c>
      <c r="I5967">
        <f t="shared" si="187"/>
        <v>4154</v>
      </c>
    </row>
    <row r="5968" spans="1:9" x14ac:dyDescent="0.3">
      <c r="A5968">
        <v>151231167537</v>
      </c>
      <c r="B5968">
        <f t="shared" si="186"/>
        <v>1479.99</v>
      </c>
      <c r="C5968">
        <v>1483899879</v>
      </c>
      <c r="D5968">
        <v>1481074417</v>
      </c>
      <c r="E5968">
        <v>1483903722</v>
      </c>
      <c r="F5968">
        <v>3843</v>
      </c>
      <c r="I5968">
        <f t="shared" si="187"/>
        <v>3843</v>
      </c>
    </row>
    <row r="5969" spans="1:9" x14ac:dyDescent="0.3">
      <c r="A5969">
        <v>151231417538</v>
      </c>
      <c r="B5969">
        <f t="shared" si="186"/>
        <v>1480.24</v>
      </c>
      <c r="C5969">
        <v>1484149881</v>
      </c>
      <c r="D5969">
        <v>1481324409</v>
      </c>
      <c r="E5969">
        <v>1484153412</v>
      </c>
      <c r="F5969">
        <v>3531</v>
      </c>
      <c r="I5969">
        <f t="shared" si="187"/>
        <v>3531</v>
      </c>
    </row>
    <row r="5970" spans="1:9" x14ac:dyDescent="0.3">
      <c r="A5970">
        <v>151231667541</v>
      </c>
      <c r="B5970">
        <f t="shared" si="186"/>
        <v>1480.49</v>
      </c>
      <c r="C5970">
        <v>1484399885</v>
      </c>
      <c r="D5970">
        <v>1481574403</v>
      </c>
      <c r="E5970">
        <v>1484403105</v>
      </c>
      <c r="F5970">
        <v>3220</v>
      </c>
      <c r="I5970">
        <f t="shared" si="187"/>
        <v>3220</v>
      </c>
    </row>
    <row r="5971" spans="1:9" x14ac:dyDescent="0.3">
      <c r="A5971">
        <v>151231917543</v>
      </c>
      <c r="B5971">
        <f t="shared" si="186"/>
        <v>1480.74</v>
      </c>
      <c r="C5971">
        <v>1484649887</v>
      </c>
      <c r="D5971">
        <v>1481824395</v>
      </c>
      <c r="E5971">
        <v>1484652795</v>
      </c>
      <c r="F5971">
        <v>2908</v>
      </c>
      <c r="I5971">
        <f t="shared" si="187"/>
        <v>2908</v>
      </c>
    </row>
    <row r="5972" spans="1:9" x14ac:dyDescent="0.3">
      <c r="A5972">
        <v>151232167545</v>
      </c>
      <c r="B5972">
        <f t="shared" si="186"/>
        <v>1480.99</v>
      </c>
      <c r="C5972">
        <v>1484899891</v>
      </c>
      <c r="D5972">
        <v>1482074389</v>
      </c>
      <c r="E5972">
        <v>1484902487</v>
      </c>
      <c r="F5972">
        <v>2596</v>
      </c>
      <c r="I5972">
        <f t="shared" si="187"/>
        <v>2596</v>
      </c>
    </row>
    <row r="5973" spans="1:9" x14ac:dyDescent="0.3">
      <c r="A5973">
        <v>151232417548</v>
      </c>
      <c r="B5973">
        <f t="shared" si="186"/>
        <v>1481.24</v>
      </c>
      <c r="C5973">
        <v>1485149895</v>
      </c>
      <c r="D5973">
        <v>1482324383</v>
      </c>
      <c r="E5973">
        <v>1485152180</v>
      </c>
      <c r="F5973">
        <v>2285</v>
      </c>
      <c r="I5973">
        <f t="shared" si="187"/>
        <v>2285</v>
      </c>
    </row>
    <row r="5974" spans="1:9" x14ac:dyDescent="0.3">
      <c r="A5974">
        <v>151232667549</v>
      </c>
      <c r="B5974">
        <f t="shared" si="186"/>
        <v>1481.49</v>
      </c>
      <c r="C5974">
        <v>1485399898</v>
      </c>
      <c r="D5974">
        <v>1482574375</v>
      </c>
      <c r="E5974">
        <v>1485402172</v>
      </c>
      <c r="F5974">
        <v>2274</v>
      </c>
      <c r="I5974">
        <f t="shared" si="187"/>
        <v>2274</v>
      </c>
    </row>
    <row r="5975" spans="1:9" x14ac:dyDescent="0.3">
      <c r="A5975">
        <v>151232917552</v>
      </c>
      <c r="B5975">
        <f t="shared" si="186"/>
        <v>1481.74</v>
      </c>
      <c r="C5975">
        <v>1485649901</v>
      </c>
      <c r="D5975">
        <v>1482824369</v>
      </c>
      <c r="E5975">
        <v>1485652166</v>
      </c>
      <c r="F5975">
        <v>2265</v>
      </c>
      <c r="I5975">
        <f t="shared" si="187"/>
        <v>2265</v>
      </c>
    </row>
    <row r="5976" spans="1:9" x14ac:dyDescent="0.3">
      <c r="A5976">
        <v>151233167553</v>
      </c>
      <c r="B5976">
        <f t="shared" si="186"/>
        <v>1481.99</v>
      </c>
      <c r="C5976">
        <v>1485899903</v>
      </c>
      <c r="D5976">
        <v>1483074361</v>
      </c>
      <c r="E5976">
        <v>1485902157</v>
      </c>
      <c r="F5976">
        <v>2254</v>
      </c>
      <c r="I5976">
        <f t="shared" si="187"/>
        <v>2254</v>
      </c>
    </row>
    <row r="5977" spans="1:9" x14ac:dyDescent="0.3">
      <c r="A5977">
        <v>151233417558</v>
      </c>
      <c r="B5977">
        <f t="shared" si="186"/>
        <v>1482.24</v>
      </c>
      <c r="C5977">
        <v>1486149909</v>
      </c>
      <c r="D5977">
        <v>1483324357</v>
      </c>
      <c r="E5977">
        <v>1486152154</v>
      </c>
      <c r="F5977">
        <v>2245</v>
      </c>
      <c r="I5977">
        <f t="shared" si="187"/>
        <v>2245</v>
      </c>
    </row>
    <row r="5978" spans="1:9" x14ac:dyDescent="0.3">
      <c r="A5978">
        <v>151233667559</v>
      </c>
      <c r="B5978">
        <f t="shared" si="186"/>
        <v>1482.49</v>
      </c>
      <c r="C5978">
        <v>1486399911</v>
      </c>
      <c r="D5978">
        <v>1483574349</v>
      </c>
      <c r="E5978">
        <v>1486402146</v>
      </c>
      <c r="F5978">
        <v>2235</v>
      </c>
      <c r="I5978">
        <f t="shared" si="187"/>
        <v>2235</v>
      </c>
    </row>
    <row r="5979" spans="1:9" x14ac:dyDescent="0.3">
      <c r="A5979">
        <v>151233917561</v>
      </c>
      <c r="B5979">
        <f t="shared" si="186"/>
        <v>1482.74</v>
      </c>
      <c r="C5979">
        <v>1486649914</v>
      </c>
      <c r="D5979">
        <v>1483824342</v>
      </c>
      <c r="E5979">
        <v>1486652139</v>
      </c>
      <c r="F5979">
        <v>2225</v>
      </c>
      <c r="I5979">
        <f t="shared" si="187"/>
        <v>2225</v>
      </c>
    </row>
    <row r="5980" spans="1:9" x14ac:dyDescent="0.3">
      <c r="A5980">
        <v>151234167563</v>
      </c>
      <c r="B5980">
        <f t="shared" si="186"/>
        <v>1482.99</v>
      </c>
      <c r="C5980">
        <v>1486899917</v>
      </c>
      <c r="D5980">
        <v>1484074335</v>
      </c>
      <c r="E5980">
        <v>1486902132</v>
      </c>
      <c r="F5980">
        <v>2215</v>
      </c>
      <c r="I5980">
        <f t="shared" si="187"/>
        <v>2215</v>
      </c>
    </row>
    <row r="5981" spans="1:9" x14ac:dyDescent="0.3">
      <c r="A5981">
        <v>151234417565</v>
      </c>
      <c r="B5981">
        <f t="shared" si="186"/>
        <v>1483.24</v>
      </c>
      <c r="C5981">
        <v>1487149919</v>
      </c>
      <c r="D5981">
        <v>1484324327</v>
      </c>
      <c r="E5981">
        <v>1487152124</v>
      </c>
      <c r="F5981">
        <v>2205</v>
      </c>
      <c r="I5981">
        <f t="shared" si="187"/>
        <v>2205</v>
      </c>
    </row>
    <row r="5982" spans="1:9" x14ac:dyDescent="0.3">
      <c r="A5982">
        <v>151234667568</v>
      </c>
      <c r="B5982">
        <f t="shared" si="186"/>
        <v>1483.49</v>
      </c>
      <c r="C5982">
        <v>1487399924</v>
      </c>
      <c r="D5982">
        <v>1484574321</v>
      </c>
      <c r="E5982">
        <v>1487402118</v>
      </c>
      <c r="F5982">
        <v>2194</v>
      </c>
      <c r="I5982">
        <f t="shared" si="187"/>
        <v>2194</v>
      </c>
    </row>
    <row r="5983" spans="1:9" x14ac:dyDescent="0.3">
      <c r="A5983">
        <v>151234917570</v>
      </c>
      <c r="B5983">
        <f t="shared" si="186"/>
        <v>1483.74</v>
      </c>
      <c r="C5983">
        <v>1487649927</v>
      </c>
      <c r="D5983">
        <v>1484824315</v>
      </c>
      <c r="E5983">
        <v>1487652111</v>
      </c>
      <c r="F5983">
        <v>2184</v>
      </c>
      <c r="I5983">
        <f t="shared" si="187"/>
        <v>2184</v>
      </c>
    </row>
    <row r="5984" spans="1:9" x14ac:dyDescent="0.3">
      <c r="A5984">
        <v>151235167572</v>
      </c>
      <c r="B5984">
        <f t="shared" si="186"/>
        <v>1483.99</v>
      </c>
      <c r="C5984">
        <v>1487899929</v>
      </c>
      <c r="D5984">
        <v>1485074307</v>
      </c>
      <c r="E5984">
        <v>1487902104</v>
      </c>
      <c r="F5984">
        <v>2175</v>
      </c>
      <c r="I5984">
        <f t="shared" si="187"/>
        <v>2175</v>
      </c>
    </row>
    <row r="5985" spans="1:9" x14ac:dyDescent="0.3">
      <c r="A5985">
        <v>151235417573</v>
      </c>
      <c r="B5985">
        <f t="shared" si="186"/>
        <v>1484.24</v>
      </c>
      <c r="C5985">
        <v>1488149932</v>
      </c>
      <c r="D5985">
        <v>1485324300</v>
      </c>
      <c r="E5985">
        <v>1488152097</v>
      </c>
      <c r="F5985">
        <v>2165</v>
      </c>
      <c r="I5985">
        <f t="shared" si="187"/>
        <v>2165</v>
      </c>
    </row>
    <row r="5986" spans="1:9" x14ac:dyDescent="0.3">
      <c r="A5986">
        <v>151235667576</v>
      </c>
      <c r="B5986">
        <f t="shared" si="186"/>
        <v>1484.49</v>
      </c>
      <c r="C5986">
        <v>1488399935</v>
      </c>
      <c r="D5986">
        <v>1485574293</v>
      </c>
      <c r="E5986">
        <v>1488402090</v>
      </c>
      <c r="F5986">
        <v>2155</v>
      </c>
      <c r="I5986">
        <f t="shared" si="187"/>
        <v>2155</v>
      </c>
    </row>
    <row r="5987" spans="1:9" x14ac:dyDescent="0.3">
      <c r="A5987">
        <v>151235917578</v>
      </c>
      <c r="B5987">
        <f t="shared" si="186"/>
        <v>1484.74</v>
      </c>
      <c r="C5987">
        <v>1488649939</v>
      </c>
      <c r="D5987">
        <v>1485824286</v>
      </c>
      <c r="E5987">
        <v>1488652083</v>
      </c>
      <c r="F5987">
        <v>2144</v>
      </c>
      <c r="I5987">
        <f t="shared" si="187"/>
        <v>2144</v>
      </c>
    </row>
    <row r="5988" spans="1:9" x14ac:dyDescent="0.3">
      <c r="A5988">
        <v>151236167581</v>
      </c>
      <c r="B5988">
        <f t="shared" si="186"/>
        <v>1484.99</v>
      </c>
      <c r="C5988">
        <v>1488899943</v>
      </c>
      <c r="D5988">
        <v>1486074281</v>
      </c>
      <c r="E5988">
        <v>1488902078</v>
      </c>
      <c r="F5988">
        <v>2135</v>
      </c>
      <c r="I5988">
        <f t="shared" si="187"/>
        <v>2135</v>
      </c>
    </row>
    <row r="5989" spans="1:9" x14ac:dyDescent="0.3">
      <c r="A5989">
        <v>151236417582</v>
      </c>
      <c r="B5989">
        <f t="shared" si="186"/>
        <v>1485.24</v>
      </c>
      <c r="C5989">
        <v>1489149945</v>
      </c>
      <c r="D5989">
        <v>1486324273</v>
      </c>
      <c r="E5989">
        <v>1489152070</v>
      </c>
      <c r="F5989">
        <v>2125</v>
      </c>
      <c r="I5989">
        <f t="shared" si="187"/>
        <v>2125</v>
      </c>
    </row>
    <row r="5990" spans="1:9" x14ac:dyDescent="0.3">
      <c r="A5990">
        <v>151236667583</v>
      </c>
      <c r="B5990">
        <f t="shared" si="186"/>
        <v>1485.49</v>
      </c>
      <c r="C5990">
        <v>1489399947</v>
      </c>
      <c r="D5990">
        <v>1486574265</v>
      </c>
      <c r="E5990">
        <v>1489402061</v>
      </c>
      <c r="F5990">
        <v>2114</v>
      </c>
      <c r="I5990">
        <f t="shared" si="187"/>
        <v>2114</v>
      </c>
    </row>
    <row r="5991" spans="1:9" x14ac:dyDescent="0.3">
      <c r="A5991">
        <v>151236917586</v>
      </c>
      <c r="B5991">
        <f t="shared" si="186"/>
        <v>1485.74</v>
      </c>
      <c r="C5991">
        <v>1489649951</v>
      </c>
      <c r="D5991">
        <v>1486824259</v>
      </c>
      <c r="E5991">
        <v>1489652056</v>
      </c>
      <c r="F5991">
        <v>2105</v>
      </c>
      <c r="I5991">
        <f t="shared" si="187"/>
        <v>2105</v>
      </c>
    </row>
    <row r="5992" spans="1:9" x14ac:dyDescent="0.3">
      <c r="A5992">
        <v>151237167589</v>
      </c>
      <c r="B5992">
        <f t="shared" si="186"/>
        <v>1485.99</v>
      </c>
      <c r="C5992">
        <v>1489899955</v>
      </c>
      <c r="D5992">
        <v>1487074252</v>
      </c>
      <c r="E5992">
        <v>1489902049</v>
      </c>
      <c r="F5992">
        <v>2094</v>
      </c>
      <c r="I5992">
        <f t="shared" si="187"/>
        <v>2094</v>
      </c>
    </row>
    <row r="5993" spans="1:9" x14ac:dyDescent="0.3">
      <c r="A5993">
        <v>151237417590</v>
      </c>
      <c r="B5993">
        <f t="shared" si="186"/>
        <v>1486.24</v>
      </c>
      <c r="C5993">
        <v>1490149957</v>
      </c>
      <c r="D5993">
        <v>1487324245</v>
      </c>
      <c r="E5993">
        <v>1490152042</v>
      </c>
      <c r="F5993">
        <v>2085</v>
      </c>
      <c r="I5993">
        <f t="shared" si="187"/>
        <v>2085</v>
      </c>
    </row>
    <row r="5994" spans="1:9" x14ac:dyDescent="0.3">
      <c r="A5994">
        <v>151237667592</v>
      </c>
      <c r="B5994">
        <f t="shared" si="186"/>
        <v>1486.49</v>
      </c>
      <c r="C5994">
        <v>1490399961</v>
      </c>
      <c r="D5994">
        <v>1487574238</v>
      </c>
      <c r="E5994">
        <v>1490402036</v>
      </c>
      <c r="F5994">
        <v>2075</v>
      </c>
      <c r="I5994">
        <f t="shared" si="187"/>
        <v>2075</v>
      </c>
    </row>
    <row r="5995" spans="1:9" x14ac:dyDescent="0.3">
      <c r="A5995">
        <v>151237917593</v>
      </c>
      <c r="B5995">
        <f t="shared" si="186"/>
        <v>1486.74</v>
      </c>
      <c r="C5995">
        <v>1490649961</v>
      </c>
      <c r="D5995">
        <v>1487824230</v>
      </c>
      <c r="E5995">
        <v>1490652026</v>
      </c>
      <c r="F5995">
        <v>2065</v>
      </c>
      <c r="I5995">
        <f t="shared" si="187"/>
        <v>2065</v>
      </c>
    </row>
    <row r="5996" spans="1:9" x14ac:dyDescent="0.3">
      <c r="A5996">
        <v>151238167597</v>
      </c>
      <c r="B5996">
        <f t="shared" si="186"/>
        <v>1486.99</v>
      </c>
      <c r="C5996">
        <v>1490899966</v>
      </c>
      <c r="D5996">
        <v>1488074224</v>
      </c>
      <c r="E5996">
        <v>1490902021</v>
      </c>
      <c r="F5996">
        <v>2055</v>
      </c>
      <c r="I5996">
        <f t="shared" si="187"/>
        <v>2055</v>
      </c>
    </row>
    <row r="5997" spans="1:9" x14ac:dyDescent="0.3">
      <c r="A5997">
        <v>151238417598</v>
      </c>
      <c r="B5997">
        <f t="shared" si="186"/>
        <v>1487.24</v>
      </c>
      <c r="C5997">
        <v>1491149969</v>
      </c>
      <c r="D5997">
        <v>1488324218</v>
      </c>
      <c r="E5997">
        <v>1491152014</v>
      </c>
      <c r="F5997">
        <v>2045</v>
      </c>
      <c r="I5997">
        <f t="shared" si="187"/>
        <v>2045</v>
      </c>
    </row>
    <row r="5998" spans="1:9" x14ac:dyDescent="0.3">
      <c r="A5998">
        <v>151238667600</v>
      </c>
      <c r="B5998">
        <f t="shared" si="186"/>
        <v>1487.49</v>
      </c>
      <c r="C5998">
        <v>1491399972</v>
      </c>
      <c r="D5998">
        <v>1488574210</v>
      </c>
      <c r="E5998">
        <v>1491402008</v>
      </c>
      <c r="F5998">
        <v>2036</v>
      </c>
      <c r="I5998">
        <f t="shared" si="187"/>
        <v>2036</v>
      </c>
    </row>
    <row r="5999" spans="1:9" x14ac:dyDescent="0.3">
      <c r="A5999">
        <v>151238917602</v>
      </c>
      <c r="B5999">
        <f t="shared" si="186"/>
        <v>1487.74</v>
      </c>
      <c r="C5999">
        <v>1491649974</v>
      </c>
      <c r="D5999">
        <v>1488824203</v>
      </c>
      <c r="E5999">
        <v>1491651999</v>
      </c>
      <c r="F5999">
        <v>2025</v>
      </c>
      <c r="I5999">
        <f t="shared" si="187"/>
        <v>2025</v>
      </c>
    </row>
    <row r="6000" spans="1:9" x14ac:dyDescent="0.3">
      <c r="A6000">
        <v>151239167604</v>
      </c>
      <c r="B6000">
        <f t="shared" si="186"/>
        <v>1487.99</v>
      </c>
      <c r="C6000">
        <v>1491899978</v>
      </c>
      <c r="D6000">
        <v>1489074195</v>
      </c>
      <c r="E6000">
        <v>1491901992</v>
      </c>
      <c r="F6000">
        <v>2014</v>
      </c>
      <c r="I6000">
        <f t="shared" si="187"/>
        <v>2014</v>
      </c>
    </row>
    <row r="6001" spans="1:9" x14ac:dyDescent="0.3">
      <c r="A6001">
        <v>151239417607</v>
      </c>
      <c r="B6001">
        <f t="shared" si="186"/>
        <v>1488.24</v>
      </c>
      <c r="C6001">
        <v>1492149982</v>
      </c>
      <c r="D6001">
        <v>1489324190</v>
      </c>
      <c r="E6001">
        <v>1492151987</v>
      </c>
      <c r="F6001">
        <v>2005</v>
      </c>
      <c r="I6001">
        <f t="shared" si="187"/>
        <v>2005</v>
      </c>
    </row>
    <row r="6002" spans="1:9" x14ac:dyDescent="0.3">
      <c r="A6002">
        <v>151239667610</v>
      </c>
      <c r="B6002">
        <f t="shared" si="186"/>
        <v>1488.49</v>
      </c>
      <c r="C6002">
        <v>1492399986</v>
      </c>
      <c r="D6002">
        <v>1489574184</v>
      </c>
      <c r="E6002">
        <v>1492401981</v>
      </c>
      <c r="F6002">
        <v>1995</v>
      </c>
      <c r="I6002">
        <f t="shared" si="187"/>
        <v>1995</v>
      </c>
    </row>
    <row r="6003" spans="1:9" x14ac:dyDescent="0.3">
      <c r="A6003">
        <v>151239917612</v>
      </c>
      <c r="B6003">
        <f t="shared" si="186"/>
        <v>1488.74</v>
      </c>
      <c r="C6003">
        <v>1492649988</v>
      </c>
      <c r="D6003">
        <v>1489824176</v>
      </c>
      <c r="E6003">
        <v>1492651973</v>
      </c>
      <c r="F6003">
        <v>1985</v>
      </c>
      <c r="I6003">
        <f t="shared" si="187"/>
        <v>1985</v>
      </c>
    </row>
    <row r="6004" spans="1:9" x14ac:dyDescent="0.3">
      <c r="A6004">
        <v>151240167614</v>
      </c>
      <c r="B6004">
        <f t="shared" si="186"/>
        <v>1488.99</v>
      </c>
      <c r="C6004">
        <v>1492899991</v>
      </c>
      <c r="D6004">
        <v>1490074169</v>
      </c>
      <c r="E6004">
        <v>1492901966</v>
      </c>
      <c r="F6004">
        <v>1975</v>
      </c>
      <c r="I6004">
        <f t="shared" si="187"/>
        <v>1975</v>
      </c>
    </row>
    <row r="6005" spans="1:9" x14ac:dyDescent="0.3">
      <c r="A6005">
        <v>151240417615</v>
      </c>
      <c r="B6005">
        <f t="shared" si="186"/>
        <v>1489.24</v>
      </c>
      <c r="C6005">
        <v>1493149994</v>
      </c>
      <c r="D6005">
        <v>1490324162</v>
      </c>
      <c r="E6005">
        <v>1493151958</v>
      </c>
      <c r="F6005">
        <v>1964</v>
      </c>
      <c r="I6005">
        <f t="shared" si="187"/>
        <v>1964</v>
      </c>
    </row>
    <row r="6006" spans="1:9" x14ac:dyDescent="0.3">
      <c r="A6006">
        <v>151240667619</v>
      </c>
      <c r="B6006">
        <f t="shared" si="186"/>
        <v>1489.49</v>
      </c>
      <c r="C6006">
        <v>1493399999</v>
      </c>
      <c r="D6006">
        <v>1490574157</v>
      </c>
      <c r="E6006">
        <v>1493401954</v>
      </c>
      <c r="F6006">
        <v>1955</v>
      </c>
      <c r="I6006">
        <f t="shared" si="187"/>
        <v>1955</v>
      </c>
    </row>
    <row r="6007" spans="1:9" x14ac:dyDescent="0.3">
      <c r="A6007">
        <v>151240917623</v>
      </c>
      <c r="B6007">
        <f t="shared" si="186"/>
        <v>1489.74</v>
      </c>
      <c r="C6007">
        <v>1493650004</v>
      </c>
      <c r="D6007">
        <v>1490824152</v>
      </c>
      <c r="E6007">
        <v>1493651949</v>
      </c>
      <c r="F6007">
        <v>1945</v>
      </c>
      <c r="I6007">
        <f t="shared" si="187"/>
        <v>1945</v>
      </c>
    </row>
    <row r="6008" spans="1:9" x14ac:dyDescent="0.3">
      <c r="A6008">
        <v>151241167627</v>
      </c>
      <c r="B6008">
        <f t="shared" si="186"/>
        <v>1489.99</v>
      </c>
      <c r="C6008">
        <v>1493900009</v>
      </c>
      <c r="D6008">
        <v>1491074147</v>
      </c>
      <c r="E6008">
        <v>1493901944</v>
      </c>
      <c r="F6008">
        <v>1935</v>
      </c>
      <c r="I6008">
        <f t="shared" si="187"/>
        <v>1935</v>
      </c>
    </row>
    <row r="6009" spans="1:9" x14ac:dyDescent="0.3">
      <c r="A6009">
        <v>151241417630</v>
      </c>
      <c r="B6009">
        <f t="shared" si="186"/>
        <v>1490.24</v>
      </c>
      <c r="C6009">
        <v>1494150013</v>
      </c>
      <c r="D6009">
        <v>1491324141</v>
      </c>
      <c r="E6009">
        <v>1494151938</v>
      </c>
      <c r="F6009">
        <v>1925</v>
      </c>
      <c r="I6009">
        <f t="shared" si="187"/>
        <v>1925</v>
      </c>
    </row>
    <row r="6010" spans="1:9" x14ac:dyDescent="0.3">
      <c r="A6010">
        <v>151241667633</v>
      </c>
      <c r="B6010">
        <f t="shared" si="186"/>
        <v>1490.49</v>
      </c>
      <c r="C6010">
        <v>1494400017</v>
      </c>
      <c r="D6010">
        <v>1491574136</v>
      </c>
      <c r="E6010">
        <v>1494401933</v>
      </c>
      <c r="F6010">
        <v>1916</v>
      </c>
      <c r="I6010">
        <f t="shared" si="187"/>
        <v>1916</v>
      </c>
    </row>
    <row r="6011" spans="1:9" x14ac:dyDescent="0.3">
      <c r="A6011">
        <v>151241917634</v>
      </c>
      <c r="B6011">
        <f t="shared" si="186"/>
        <v>1490.74</v>
      </c>
      <c r="C6011">
        <v>1494650019</v>
      </c>
      <c r="D6011">
        <v>1491824127</v>
      </c>
      <c r="E6011">
        <v>1494651923</v>
      </c>
      <c r="F6011">
        <v>1904</v>
      </c>
      <c r="I6011">
        <f t="shared" si="187"/>
        <v>1904</v>
      </c>
    </row>
    <row r="6012" spans="1:9" x14ac:dyDescent="0.3">
      <c r="A6012">
        <v>151242167635</v>
      </c>
      <c r="B6012">
        <f t="shared" si="186"/>
        <v>1490.99</v>
      </c>
      <c r="C6012">
        <v>1494900022</v>
      </c>
      <c r="D6012">
        <v>1492074119</v>
      </c>
      <c r="E6012">
        <v>1494901917</v>
      </c>
      <c r="F6012">
        <v>1895</v>
      </c>
      <c r="I6012">
        <f t="shared" si="187"/>
        <v>1895</v>
      </c>
    </row>
    <row r="6013" spans="1:9" x14ac:dyDescent="0.3">
      <c r="A6013">
        <v>151242417637</v>
      </c>
      <c r="B6013">
        <f t="shared" si="186"/>
        <v>1491.24</v>
      </c>
      <c r="C6013">
        <v>1495150024</v>
      </c>
      <c r="D6013">
        <v>1492324112</v>
      </c>
      <c r="E6013">
        <v>1495151910</v>
      </c>
      <c r="F6013">
        <v>1886</v>
      </c>
      <c r="I6013">
        <f t="shared" si="187"/>
        <v>1886</v>
      </c>
    </row>
    <row r="6014" spans="1:9" x14ac:dyDescent="0.3">
      <c r="A6014">
        <v>151242667640</v>
      </c>
      <c r="B6014">
        <f t="shared" si="186"/>
        <v>1491.49</v>
      </c>
      <c r="C6014">
        <v>1495400028</v>
      </c>
      <c r="D6014">
        <v>1492574106</v>
      </c>
      <c r="E6014">
        <v>1495401903</v>
      </c>
      <c r="F6014">
        <v>1875</v>
      </c>
      <c r="I6014">
        <f t="shared" si="187"/>
        <v>1875</v>
      </c>
    </row>
    <row r="6015" spans="1:9" x14ac:dyDescent="0.3">
      <c r="A6015">
        <v>151242917644</v>
      </c>
      <c r="B6015">
        <f t="shared" si="186"/>
        <v>1491.74</v>
      </c>
      <c r="C6015">
        <v>1495650033</v>
      </c>
      <c r="D6015">
        <v>1492824101</v>
      </c>
      <c r="E6015">
        <v>1495651899</v>
      </c>
      <c r="F6015">
        <v>1866</v>
      </c>
      <c r="I6015">
        <f t="shared" si="187"/>
        <v>1866</v>
      </c>
    </row>
    <row r="6016" spans="1:9" x14ac:dyDescent="0.3">
      <c r="A6016">
        <v>151243167648</v>
      </c>
      <c r="B6016">
        <f t="shared" si="186"/>
        <v>1491.99</v>
      </c>
      <c r="C6016">
        <v>1495900037</v>
      </c>
      <c r="D6016">
        <v>1493074096</v>
      </c>
      <c r="E6016">
        <v>1495901893</v>
      </c>
      <c r="F6016">
        <v>1856</v>
      </c>
      <c r="I6016">
        <f t="shared" si="187"/>
        <v>1856</v>
      </c>
    </row>
    <row r="6017" spans="1:9" x14ac:dyDescent="0.3">
      <c r="A6017">
        <v>151243417650</v>
      </c>
      <c r="B6017">
        <f t="shared" si="186"/>
        <v>1492.24</v>
      </c>
      <c r="C6017">
        <v>1496150041</v>
      </c>
      <c r="D6017">
        <v>1493324088</v>
      </c>
      <c r="E6017">
        <v>1496151885</v>
      </c>
      <c r="F6017">
        <v>1844</v>
      </c>
      <c r="I6017">
        <f t="shared" si="187"/>
        <v>1844</v>
      </c>
    </row>
    <row r="6018" spans="1:9" x14ac:dyDescent="0.3">
      <c r="A6018">
        <v>151243667653</v>
      </c>
      <c r="B6018">
        <f t="shared" si="186"/>
        <v>1492.49</v>
      </c>
      <c r="C6018">
        <v>1496400045</v>
      </c>
      <c r="D6018">
        <v>1493574083</v>
      </c>
      <c r="E6018">
        <v>1496401880</v>
      </c>
      <c r="F6018">
        <v>1835</v>
      </c>
      <c r="I6018">
        <f t="shared" si="187"/>
        <v>1835</v>
      </c>
    </row>
    <row r="6019" spans="1:9" x14ac:dyDescent="0.3">
      <c r="A6019">
        <v>151243917655</v>
      </c>
      <c r="B6019">
        <f t="shared" ref="B6019:B6082" si="188">ROUND((A6019 - $A$2)/1000000, 2)</f>
        <v>1492.74</v>
      </c>
      <c r="C6019">
        <v>1496650048</v>
      </c>
      <c r="D6019">
        <v>1493824076</v>
      </c>
      <c r="E6019">
        <v>1496651872</v>
      </c>
      <c r="F6019">
        <v>1824</v>
      </c>
      <c r="I6019">
        <f t="shared" ref="I6019:I6082" si="189">ABS(F6019)</f>
        <v>1824</v>
      </c>
    </row>
    <row r="6020" spans="1:9" x14ac:dyDescent="0.3">
      <c r="A6020">
        <v>151244167657</v>
      </c>
      <c r="B6020">
        <f t="shared" si="188"/>
        <v>1492.99</v>
      </c>
      <c r="C6020">
        <v>1496900051</v>
      </c>
      <c r="D6020">
        <v>1494074069</v>
      </c>
      <c r="E6020">
        <v>1496901866</v>
      </c>
      <c r="F6020">
        <v>1815</v>
      </c>
      <c r="I6020">
        <f t="shared" si="189"/>
        <v>1815</v>
      </c>
    </row>
    <row r="6021" spans="1:9" x14ac:dyDescent="0.3">
      <c r="A6021">
        <v>151244417662</v>
      </c>
      <c r="B6021">
        <f t="shared" si="188"/>
        <v>1493.24</v>
      </c>
      <c r="C6021">
        <v>1497150057</v>
      </c>
      <c r="D6021">
        <v>1494324065</v>
      </c>
      <c r="E6021">
        <v>1497151862</v>
      </c>
      <c r="F6021">
        <v>1805</v>
      </c>
      <c r="I6021">
        <f t="shared" si="189"/>
        <v>1805</v>
      </c>
    </row>
    <row r="6022" spans="1:9" x14ac:dyDescent="0.3">
      <c r="A6022">
        <v>151244667665</v>
      </c>
      <c r="B6022">
        <f t="shared" si="188"/>
        <v>1493.49</v>
      </c>
      <c r="C6022">
        <v>1497400060</v>
      </c>
      <c r="D6022">
        <v>1494574059</v>
      </c>
      <c r="E6022">
        <v>1497401856</v>
      </c>
      <c r="F6022">
        <v>1796</v>
      </c>
      <c r="I6022">
        <f t="shared" si="189"/>
        <v>1796</v>
      </c>
    </row>
    <row r="6023" spans="1:9" x14ac:dyDescent="0.3">
      <c r="A6023">
        <v>151244917666</v>
      </c>
      <c r="B6023">
        <f t="shared" si="188"/>
        <v>1493.74</v>
      </c>
      <c r="C6023">
        <v>1497650064</v>
      </c>
      <c r="D6023">
        <v>1494824051</v>
      </c>
      <c r="E6023">
        <v>1497651849</v>
      </c>
      <c r="F6023">
        <v>1785</v>
      </c>
      <c r="I6023">
        <f t="shared" si="189"/>
        <v>1785</v>
      </c>
    </row>
    <row r="6024" spans="1:9" x14ac:dyDescent="0.3">
      <c r="A6024">
        <v>151245167667</v>
      </c>
      <c r="B6024">
        <f t="shared" si="188"/>
        <v>1493.99</v>
      </c>
      <c r="C6024">
        <v>1497900064</v>
      </c>
      <c r="D6024">
        <v>1495074042</v>
      </c>
      <c r="E6024">
        <v>1497901839</v>
      </c>
      <c r="F6024">
        <v>1775</v>
      </c>
      <c r="I6024">
        <f t="shared" si="189"/>
        <v>1775</v>
      </c>
    </row>
    <row r="6025" spans="1:9" x14ac:dyDescent="0.3">
      <c r="A6025">
        <v>151245417670</v>
      </c>
      <c r="B6025">
        <f t="shared" si="188"/>
        <v>1494.24</v>
      </c>
      <c r="C6025">
        <v>1498150069</v>
      </c>
      <c r="D6025">
        <v>1495324037</v>
      </c>
      <c r="E6025">
        <v>1498151834</v>
      </c>
      <c r="F6025">
        <v>1765</v>
      </c>
      <c r="I6025">
        <f t="shared" si="189"/>
        <v>1765</v>
      </c>
    </row>
    <row r="6026" spans="1:9" x14ac:dyDescent="0.3">
      <c r="A6026">
        <v>151245667671</v>
      </c>
      <c r="B6026">
        <f t="shared" si="188"/>
        <v>1494.49</v>
      </c>
      <c r="C6026">
        <v>1498400071</v>
      </c>
      <c r="D6026">
        <v>1495574028</v>
      </c>
      <c r="E6026">
        <v>1498401825</v>
      </c>
      <c r="F6026">
        <v>1754</v>
      </c>
      <c r="I6026">
        <f t="shared" si="189"/>
        <v>1754</v>
      </c>
    </row>
    <row r="6027" spans="1:9" x14ac:dyDescent="0.3">
      <c r="A6027">
        <v>151245917673</v>
      </c>
      <c r="B6027">
        <f t="shared" si="188"/>
        <v>1494.74</v>
      </c>
      <c r="C6027">
        <v>1498650075</v>
      </c>
      <c r="D6027">
        <v>1495824022</v>
      </c>
      <c r="E6027">
        <v>1498651820</v>
      </c>
      <c r="F6027">
        <v>1745</v>
      </c>
      <c r="I6027">
        <f t="shared" si="189"/>
        <v>1745</v>
      </c>
    </row>
    <row r="6028" spans="1:9" x14ac:dyDescent="0.3">
      <c r="A6028">
        <v>151246167676</v>
      </c>
      <c r="B6028">
        <f t="shared" si="188"/>
        <v>1494.99</v>
      </c>
      <c r="C6028">
        <v>1498900077</v>
      </c>
      <c r="D6028">
        <v>1496074016</v>
      </c>
      <c r="E6028">
        <v>1498901812</v>
      </c>
      <c r="F6028">
        <v>1735</v>
      </c>
      <c r="I6028">
        <f t="shared" si="189"/>
        <v>1735</v>
      </c>
    </row>
    <row r="6029" spans="1:9" x14ac:dyDescent="0.3">
      <c r="A6029">
        <v>151246417679</v>
      </c>
      <c r="B6029">
        <f t="shared" si="188"/>
        <v>1495.24</v>
      </c>
      <c r="C6029">
        <v>1499150082</v>
      </c>
      <c r="D6029">
        <v>1496324010</v>
      </c>
      <c r="E6029">
        <v>1499151807</v>
      </c>
      <c r="F6029">
        <v>1725</v>
      </c>
      <c r="I6029">
        <f t="shared" si="189"/>
        <v>1725</v>
      </c>
    </row>
    <row r="6030" spans="1:9" x14ac:dyDescent="0.3">
      <c r="A6030">
        <v>151246667681</v>
      </c>
      <c r="B6030">
        <f t="shared" si="188"/>
        <v>1495.49</v>
      </c>
      <c r="C6030">
        <v>1499400085</v>
      </c>
      <c r="D6030">
        <v>1496574003</v>
      </c>
      <c r="E6030">
        <v>1499401800</v>
      </c>
      <c r="F6030">
        <v>1715</v>
      </c>
      <c r="I6030">
        <f t="shared" si="189"/>
        <v>1715</v>
      </c>
    </row>
    <row r="6031" spans="1:9" x14ac:dyDescent="0.3">
      <c r="A6031">
        <v>151246917683</v>
      </c>
      <c r="B6031">
        <f t="shared" si="188"/>
        <v>1495.74</v>
      </c>
      <c r="C6031">
        <v>1499650088</v>
      </c>
      <c r="D6031">
        <v>1496823996</v>
      </c>
      <c r="E6031">
        <v>1499651793</v>
      </c>
      <c r="F6031">
        <v>1705</v>
      </c>
      <c r="I6031">
        <f t="shared" si="189"/>
        <v>1705</v>
      </c>
    </row>
    <row r="6032" spans="1:9" x14ac:dyDescent="0.3">
      <c r="A6032">
        <v>151247167684</v>
      </c>
      <c r="B6032">
        <f t="shared" si="188"/>
        <v>1495.99</v>
      </c>
      <c r="C6032">
        <v>1499900089</v>
      </c>
      <c r="D6032">
        <v>1497073987</v>
      </c>
      <c r="E6032">
        <v>1499901784</v>
      </c>
      <c r="F6032">
        <v>1695</v>
      </c>
      <c r="I6032">
        <f t="shared" si="189"/>
        <v>1695</v>
      </c>
    </row>
    <row r="6033" spans="1:9" x14ac:dyDescent="0.3">
      <c r="A6033">
        <v>151247417688</v>
      </c>
      <c r="B6033">
        <f t="shared" si="188"/>
        <v>1496.24</v>
      </c>
      <c r="C6033">
        <v>1500150095</v>
      </c>
      <c r="D6033">
        <v>1497323983</v>
      </c>
      <c r="E6033">
        <v>1500151780</v>
      </c>
      <c r="F6033">
        <v>1685</v>
      </c>
      <c r="I6033">
        <f t="shared" si="189"/>
        <v>1685</v>
      </c>
    </row>
    <row r="6034" spans="1:9" x14ac:dyDescent="0.3">
      <c r="A6034">
        <v>151247667691</v>
      </c>
      <c r="B6034">
        <f t="shared" si="188"/>
        <v>1496.49</v>
      </c>
      <c r="C6034">
        <v>1500400099</v>
      </c>
      <c r="D6034">
        <v>1497573977</v>
      </c>
      <c r="E6034">
        <v>1500401774</v>
      </c>
      <c r="F6034">
        <v>1675</v>
      </c>
      <c r="I6034">
        <f t="shared" si="189"/>
        <v>1675</v>
      </c>
    </row>
    <row r="6035" spans="1:9" x14ac:dyDescent="0.3">
      <c r="A6035">
        <v>151247917695</v>
      </c>
      <c r="B6035">
        <f t="shared" si="188"/>
        <v>1496.74</v>
      </c>
      <c r="C6035">
        <v>1500650104</v>
      </c>
      <c r="D6035">
        <v>1497823971</v>
      </c>
      <c r="E6035">
        <v>1500651769</v>
      </c>
      <c r="F6035">
        <v>1665</v>
      </c>
      <c r="I6035">
        <f t="shared" si="189"/>
        <v>1665</v>
      </c>
    </row>
    <row r="6036" spans="1:9" x14ac:dyDescent="0.3">
      <c r="A6036">
        <v>151248167697</v>
      </c>
      <c r="B6036">
        <f t="shared" si="188"/>
        <v>1496.99</v>
      </c>
      <c r="C6036">
        <v>1500900107</v>
      </c>
      <c r="D6036">
        <v>1498073965</v>
      </c>
      <c r="E6036">
        <v>1500901762</v>
      </c>
      <c r="F6036">
        <v>1655</v>
      </c>
      <c r="I6036">
        <f t="shared" si="189"/>
        <v>1655</v>
      </c>
    </row>
    <row r="6037" spans="1:9" x14ac:dyDescent="0.3">
      <c r="A6037">
        <v>151248417701</v>
      </c>
      <c r="B6037">
        <f t="shared" si="188"/>
        <v>1497.24</v>
      </c>
      <c r="C6037">
        <v>1501150112</v>
      </c>
      <c r="D6037">
        <v>1498323960</v>
      </c>
      <c r="E6037">
        <v>1501151757</v>
      </c>
      <c r="F6037">
        <v>1645</v>
      </c>
      <c r="I6037">
        <f t="shared" si="189"/>
        <v>1645</v>
      </c>
    </row>
    <row r="6038" spans="1:9" x14ac:dyDescent="0.3">
      <c r="A6038">
        <v>151248667704</v>
      </c>
      <c r="B6038">
        <f t="shared" si="188"/>
        <v>1497.49</v>
      </c>
      <c r="C6038">
        <v>1501400115</v>
      </c>
      <c r="D6038">
        <v>1498573954</v>
      </c>
      <c r="E6038">
        <v>1501401751</v>
      </c>
      <c r="F6038">
        <v>1636</v>
      </c>
      <c r="I6038">
        <f t="shared" si="189"/>
        <v>1636</v>
      </c>
    </row>
    <row r="6039" spans="1:9" x14ac:dyDescent="0.3">
      <c r="A6039">
        <v>151248917707</v>
      </c>
      <c r="B6039">
        <f t="shared" si="188"/>
        <v>1497.74</v>
      </c>
      <c r="C6039">
        <v>1501650119</v>
      </c>
      <c r="D6039">
        <v>1498823947</v>
      </c>
      <c r="E6039">
        <v>1501651745</v>
      </c>
      <c r="F6039">
        <v>1626</v>
      </c>
      <c r="I6039">
        <f t="shared" si="189"/>
        <v>1626</v>
      </c>
    </row>
    <row r="6040" spans="1:9" x14ac:dyDescent="0.3">
      <c r="A6040">
        <v>151249167710</v>
      </c>
      <c r="B6040">
        <f t="shared" si="188"/>
        <v>1497.99</v>
      </c>
      <c r="C6040">
        <v>1501900124</v>
      </c>
      <c r="D6040">
        <v>1499073942</v>
      </c>
      <c r="E6040">
        <v>1501901739</v>
      </c>
      <c r="F6040">
        <v>1615</v>
      </c>
      <c r="I6040">
        <f t="shared" si="189"/>
        <v>1615</v>
      </c>
    </row>
    <row r="6041" spans="1:9" x14ac:dyDescent="0.3">
      <c r="A6041">
        <v>151249417713</v>
      </c>
      <c r="B6041">
        <f t="shared" si="188"/>
        <v>1498.24</v>
      </c>
      <c r="C6041">
        <v>1502150129</v>
      </c>
      <c r="D6041">
        <v>1499323936</v>
      </c>
      <c r="E6041">
        <v>1502151734</v>
      </c>
      <c r="F6041">
        <v>1605</v>
      </c>
      <c r="I6041">
        <f t="shared" si="189"/>
        <v>1605</v>
      </c>
    </row>
    <row r="6042" spans="1:9" x14ac:dyDescent="0.3">
      <c r="A6042">
        <v>151249667714</v>
      </c>
      <c r="B6042">
        <f t="shared" si="188"/>
        <v>1498.49</v>
      </c>
      <c r="C6042">
        <v>1502400130</v>
      </c>
      <c r="D6042">
        <v>1499573928</v>
      </c>
      <c r="E6042">
        <v>1502401725</v>
      </c>
      <c r="F6042">
        <v>1595</v>
      </c>
      <c r="I6042">
        <f t="shared" si="189"/>
        <v>1595</v>
      </c>
    </row>
    <row r="6043" spans="1:9" x14ac:dyDescent="0.3">
      <c r="A6043">
        <v>151249917717</v>
      </c>
      <c r="B6043">
        <f t="shared" si="188"/>
        <v>1498.74</v>
      </c>
      <c r="C6043">
        <v>1502650135</v>
      </c>
      <c r="D6043">
        <v>1499823922</v>
      </c>
      <c r="E6043">
        <v>1502651720</v>
      </c>
      <c r="F6043">
        <v>1585</v>
      </c>
      <c r="I6043">
        <f t="shared" si="189"/>
        <v>1585</v>
      </c>
    </row>
    <row r="6044" spans="1:9" x14ac:dyDescent="0.3">
      <c r="A6044">
        <v>151250167722</v>
      </c>
      <c r="B6044">
        <f t="shared" si="188"/>
        <v>1498.99</v>
      </c>
      <c r="C6044">
        <v>1502900140</v>
      </c>
      <c r="D6044">
        <v>1500073918</v>
      </c>
      <c r="E6044">
        <v>1502901714</v>
      </c>
      <c r="F6044">
        <v>1574</v>
      </c>
      <c r="I6044">
        <f t="shared" si="189"/>
        <v>1574</v>
      </c>
    </row>
    <row r="6045" spans="1:9" x14ac:dyDescent="0.3">
      <c r="A6045">
        <v>151250417723</v>
      </c>
      <c r="B6045">
        <f t="shared" si="188"/>
        <v>1499.24</v>
      </c>
      <c r="C6045">
        <v>1503150141</v>
      </c>
      <c r="D6045">
        <v>1500323909</v>
      </c>
      <c r="E6045">
        <v>1503151706</v>
      </c>
      <c r="F6045">
        <v>1565</v>
      </c>
      <c r="I6045">
        <f t="shared" si="189"/>
        <v>1565</v>
      </c>
    </row>
    <row r="6046" spans="1:9" x14ac:dyDescent="0.3">
      <c r="A6046">
        <v>151250667725</v>
      </c>
      <c r="B6046">
        <f t="shared" si="188"/>
        <v>1499.49</v>
      </c>
      <c r="C6046">
        <v>1503400145</v>
      </c>
      <c r="D6046">
        <v>1500573903</v>
      </c>
      <c r="E6046">
        <v>1503401699</v>
      </c>
      <c r="F6046">
        <v>1554</v>
      </c>
      <c r="I6046">
        <f t="shared" si="189"/>
        <v>1554</v>
      </c>
    </row>
    <row r="6047" spans="1:9" x14ac:dyDescent="0.3">
      <c r="A6047">
        <v>151250917728</v>
      </c>
      <c r="B6047">
        <f t="shared" si="188"/>
        <v>1499.74</v>
      </c>
      <c r="C6047">
        <v>1503650148</v>
      </c>
      <c r="D6047">
        <v>1500823896</v>
      </c>
      <c r="E6047">
        <v>1503651693</v>
      </c>
      <c r="F6047">
        <v>1545</v>
      </c>
      <c r="I6047">
        <f t="shared" si="189"/>
        <v>1545</v>
      </c>
    </row>
    <row r="6048" spans="1:9" x14ac:dyDescent="0.3">
      <c r="A6048">
        <v>151251167729</v>
      </c>
      <c r="B6048">
        <f t="shared" si="188"/>
        <v>1499.99</v>
      </c>
      <c r="C6048">
        <v>1503900150</v>
      </c>
      <c r="D6048">
        <v>1501073888</v>
      </c>
      <c r="E6048">
        <v>1503901685</v>
      </c>
      <c r="F6048">
        <v>1535</v>
      </c>
      <c r="I6048">
        <f t="shared" si="189"/>
        <v>1535</v>
      </c>
    </row>
    <row r="6049" spans="1:9" x14ac:dyDescent="0.3">
      <c r="A6049">
        <v>151251417733</v>
      </c>
      <c r="B6049">
        <f t="shared" si="188"/>
        <v>1500.24</v>
      </c>
      <c r="C6049">
        <v>1504150156</v>
      </c>
      <c r="D6049">
        <v>1501323883</v>
      </c>
      <c r="E6049">
        <v>1504151681</v>
      </c>
      <c r="F6049">
        <v>1525</v>
      </c>
      <c r="I6049">
        <f t="shared" si="189"/>
        <v>1525</v>
      </c>
    </row>
    <row r="6050" spans="1:9" x14ac:dyDescent="0.3">
      <c r="A6050">
        <v>151251667737</v>
      </c>
      <c r="B6050">
        <f t="shared" si="188"/>
        <v>1500.49</v>
      </c>
      <c r="C6050">
        <v>1504400161</v>
      </c>
      <c r="D6050">
        <v>1501573879</v>
      </c>
      <c r="E6050">
        <v>1504401676</v>
      </c>
      <c r="F6050">
        <v>1515</v>
      </c>
      <c r="I6050">
        <f t="shared" si="189"/>
        <v>1515</v>
      </c>
    </row>
    <row r="6051" spans="1:9" x14ac:dyDescent="0.3">
      <c r="A6051">
        <v>151251917739</v>
      </c>
      <c r="B6051">
        <f t="shared" si="188"/>
        <v>1500.74</v>
      </c>
      <c r="C6051">
        <v>1504650164</v>
      </c>
      <c r="D6051">
        <v>1501823873</v>
      </c>
      <c r="E6051">
        <v>1504651669</v>
      </c>
      <c r="F6051">
        <v>1505</v>
      </c>
      <c r="I6051">
        <f t="shared" si="189"/>
        <v>1505</v>
      </c>
    </row>
    <row r="6052" spans="1:9" x14ac:dyDescent="0.3">
      <c r="A6052">
        <v>151252167742</v>
      </c>
      <c r="B6052">
        <f t="shared" si="188"/>
        <v>1500.99</v>
      </c>
      <c r="C6052">
        <v>1504900168</v>
      </c>
      <c r="D6052">
        <v>1502073866</v>
      </c>
      <c r="E6052">
        <v>1504901663</v>
      </c>
      <c r="F6052">
        <v>1495</v>
      </c>
      <c r="I6052">
        <f t="shared" si="189"/>
        <v>1495</v>
      </c>
    </row>
    <row r="6053" spans="1:9" x14ac:dyDescent="0.3">
      <c r="A6053">
        <v>151252442027</v>
      </c>
      <c r="B6053">
        <f t="shared" si="188"/>
        <v>1501.26</v>
      </c>
      <c r="C6053">
        <v>1505174454</v>
      </c>
      <c r="D6053">
        <v>1502348142</v>
      </c>
      <c r="E6053">
        <v>1505175939</v>
      </c>
      <c r="F6053">
        <v>1485</v>
      </c>
      <c r="G6053">
        <v>1505172960</v>
      </c>
      <c r="I6053">
        <f t="shared" si="189"/>
        <v>1485</v>
      </c>
    </row>
    <row r="6054" spans="1:9" x14ac:dyDescent="0.3">
      <c r="A6054">
        <v>151252442035</v>
      </c>
      <c r="B6054">
        <f t="shared" si="188"/>
        <v>1501.26</v>
      </c>
      <c r="C6054">
        <v>1505174462</v>
      </c>
      <c r="D6054">
        <v>1502348150</v>
      </c>
      <c r="E6054">
        <v>1505175946</v>
      </c>
      <c r="F6054">
        <v>1484</v>
      </c>
      <c r="I6054">
        <f t="shared" si="189"/>
        <v>1484</v>
      </c>
    </row>
    <row r="6055" spans="1:9" x14ac:dyDescent="0.3">
      <c r="A6055">
        <v>151252692037</v>
      </c>
      <c r="B6055">
        <f t="shared" si="188"/>
        <v>1501.51</v>
      </c>
      <c r="C6055">
        <v>1505424465</v>
      </c>
      <c r="D6055">
        <v>1502598143</v>
      </c>
      <c r="E6055">
        <v>1505425865</v>
      </c>
      <c r="F6055">
        <v>1400</v>
      </c>
      <c r="I6055">
        <f t="shared" si="189"/>
        <v>1400</v>
      </c>
    </row>
    <row r="6056" spans="1:9" x14ac:dyDescent="0.3">
      <c r="A6056">
        <v>151252942040</v>
      </c>
      <c r="B6056">
        <f t="shared" si="188"/>
        <v>1501.76</v>
      </c>
      <c r="C6056">
        <v>1505674469</v>
      </c>
      <c r="D6056">
        <v>1502848137</v>
      </c>
      <c r="E6056">
        <v>1505675784</v>
      </c>
      <c r="F6056">
        <v>1315</v>
      </c>
      <c r="I6056">
        <f t="shared" si="189"/>
        <v>1315</v>
      </c>
    </row>
    <row r="6057" spans="1:9" x14ac:dyDescent="0.3">
      <c r="A6057">
        <v>151253192042</v>
      </c>
      <c r="B6057">
        <f t="shared" si="188"/>
        <v>1502.01</v>
      </c>
      <c r="C6057">
        <v>1505924473</v>
      </c>
      <c r="D6057">
        <v>1503098130</v>
      </c>
      <c r="E6057">
        <v>1505925704</v>
      </c>
      <c r="F6057">
        <v>1231</v>
      </c>
      <c r="I6057">
        <f t="shared" si="189"/>
        <v>1231</v>
      </c>
    </row>
    <row r="6058" spans="1:9" x14ac:dyDescent="0.3">
      <c r="A6058">
        <v>151253442043</v>
      </c>
      <c r="B6058">
        <f t="shared" si="188"/>
        <v>1502.26</v>
      </c>
      <c r="C6058">
        <v>1506174474</v>
      </c>
      <c r="D6058">
        <v>1503348122</v>
      </c>
      <c r="E6058">
        <v>1506175620</v>
      </c>
      <c r="F6058">
        <v>1146</v>
      </c>
      <c r="I6058">
        <f t="shared" si="189"/>
        <v>1146</v>
      </c>
    </row>
    <row r="6059" spans="1:9" x14ac:dyDescent="0.3">
      <c r="A6059">
        <v>151253692047</v>
      </c>
      <c r="B6059">
        <f t="shared" si="188"/>
        <v>1502.51</v>
      </c>
      <c r="C6059">
        <v>1506424479</v>
      </c>
      <c r="D6059">
        <v>1503598117</v>
      </c>
      <c r="E6059">
        <v>1506425541</v>
      </c>
      <c r="F6059">
        <v>1062</v>
      </c>
      <c r="I6059">
        <f t="shared" si="189"/>
        <v>1062</v>
      </c>
    </row>
    <row r="6060" spans="1:9" x14ac:dyDescent="0.3">
      <c r="A6060">
        <v>151253942050</v>
      </c>
      <c r="B6060">
        <f t="shared" si="188"/>
        <v>1502.76</v>
      </c>
      <c r="C6060">
        <v>1506674483</v>
      </c>
      <c r="D6060">
        <v>1503848111</v>
      </c>
      <c r="E6060">
        <v>1506675460</v>
      </c>
      <c r="F6060">
        <v>977</v>
      </c>
      <c r="I6060">
        <f t="shared" si="189"/>
        <v>977</v>
      </c>
    </row>
    <row r="6061" spans="1:9" x14ac:dyDescent="0.3">
      <c r="A6061">
        <v>151254192051</v>
      </c>
      <c r="B6061">
        <f t="shared" si="188"/>
        <v>1503.01</v>
      </c>
      <c r="C6061">
        <v>1506924484</v>
      </c>
      <c r="D6061">
        <v>1504098102</v>
      </c>
      <c r="E6061">
        <v>1506925377</v>
      </c>
      <c r="F6061">
        <v>893</v>
      </c>
      <c r="I6061">
        <f t="shared" si="189"/>
        <v>893</v>
      </c>
    </row>
    <row r="6062" spans="1:9" x14ac:dyDescent="0.3">
      <c r="A6062">
        <v>151254442054</v>
      </c>
      <c r="B6062">
        <f t="shared" si="188"/>
        <v>1503.26</v>
      </c>
      <c r="C6062">
        <v>1507174488</v>
      </c>
      <c r="D6062">
        <v>1504348096</v>
      </c>
      <c r="E6062">
        <v>1507175297</v>
      </c>
      <c r="F6062">
        <v>809</v>
      </c>
      <c r="I6062">
        <f t="shared" si="189"/>
        <v>809</v>
      </c>
    </row>
    <row r="6063" spans="1:9" x14ac:dyDescent="0.3">
      <c r="A6063">
        <v>151254692057</v>
      </c>
      <c r="B6063">
        <f t="shared" si="188"/>
        <v>1503.51</v>
      </c>
      <c r="C6063">
        <v>1507424493</v>
      </c>
      <c r="D6063">
        <v>1504598091</v>
      </c>
      <c r="E6063">
        <v>1507425218</v>
      </c>
      <c r="F6063">
        <v>725</v>
      </c>
      <c r="I6063">
        <f t="shared" si="189"/>
        <v>725</v>
      </c>
    </row>
    <row r="6064" spans="1:9" x14ac:dyDescent="0.3">
      <c r="A6064">
        <v>151254942059</v>
      </c>
      <c r="B6064">
        <f t="shared" si="188"/>
        <v>1503.76</v>
      </c>
      <c r="C6064">
        <v>1507674496</v>
      </c>
      <c r="D6064">
        <v>1504848084</v>
      </c>
      <c r="E6064">
        <v>1507675136</v>
      </c>
      <c r="F6064">
        <v>640</v>
      </c>
      <c r="I6064">
        <f t="shared" si="189"/>
        <v>640</v>
      </c>
    </row>
    <row r="6065" spans="1:9" x14ac:dyDescent="0.3">
      <c r="A6065">
        <v>151255192061</v>
      </c>
      <c r="B6065">
        <f t="shared" si="188"/>
        <v>1504.01</v>
      </c>
      <c r="C6065">
        <v>1507924499</v>
      </c>
      <c r="D6065">
        <v>1505098077</v>
      </c>
      <c r="E6065">
        <v>1507925055</v>
      </c>
      <c r="F6065">
        <v>556</v>
      </c>
      <c r="I6065">
        <f t="shared" si="189"/>
        <v>556</v>
      </c>
    </row>
    <row r="6066" spans="1:9" x14ac:dyDescent="0.3">
      <c r="A6066">
        <v>151255442062</v>
      </c>
      <c r="B6066">
        <f t="shared" si="188"/>
        <v>1504.26</v>
      </c>
      <c r="C6066">
        <v>1508174501</v>
      </c>
      <c r="D6066">
        <v>1505348068</v>
      </c>
      <c r="E6066">
        <v>1508174972</v>
      </c>
      <c r="F6066">
        <v>471</v>
      </c>
      <c r="I6066">
        <f t="shared" si="189"/>
        <v>471</v>
      </c>
    </row>
    <row r="6067" spans="1:9" x14ac:dyDescent="0.3">
      <c r="A6067">
        <v>151255692064</v>
      </c>
      <c r="B6067">
        <f t="shared" si="188"/>
        <v>1504.51</v>
      </c>
      <c r="C6067">
        <v>1508424504</v>
      </c>
      <c r="D6067">
        <v>1505598062</v>
      </c>
      <c r="E6067">
        <v>1508424891</v>
      </c>
      <c r="F6067">
        <v>387</v>
      </c>
      <c r="I6067">
        <f t="shared" si="189"/>
        <v>387</v>
      </c>
    </row>
    <row r="6068" spans="1:9" x14ac:dyDescent="0.3">
      <c r="A6068">
        <v>151255942067</v>
      </c>
      <c r="B6068">
        <f t="shared" si="188"/>
        <v>1504.76</v>
      </c>
      <c r="C6068">
        <v>1508674508</v>
      </c>
      <c r="D6068">
        <v>1505848056</v>
      </c>
      <c r="E6068">
        <v>1508674811</v>
      </c>
      <c r="F6068">
        <v>303</v>
      </c>
      <c r="I6068">
        <f t="shared" si="189"/>
        <v>303</v>
      </c>
    </row>
    <row r="6069" spans="1:9" x14ac:dyDescent="0.3">
      <c r="A6069">
        <v>151256192070</v>
      </c>
      <c r="B6069">
        <f t="shared" si="188"/>
        <v>1505.01</v>
      </c>
      <c r="C6069">
        <v>1508924512</v>
      </c>
      <c r="D6069">
        <v>1506098050</v>
      </c>
      <c r="E6069">
        <v>1508924730</v>
      </c>
      <c r="F6069">
        <v>218</v>
      </c>
      <c r="I6069">
        <f t="shared" si="189"/>
        <v>218</v>
      </c>
    </row>
    <row r="6070" spans="1:9" x14ac:dyDescent="0.3">
      <c r="A6070">
        <v>151256442072</v>
      </c>
      <c r="B6070">
        <f t="shared" si="188"/>
        <v>1505.26</v>
      </c>
      <c r="C6070">
        <v>1509174514</v>
      </c>
      <c r="D6070">
        <v>1506348042</v>
      </c>
      <c r="E6070">
        <v>1509174648</v>
      </c>
      <c r="F6070">
        <v>134</v>
      </c>
      <c r="I6070">
        <f t="shared" si="189"/>
        <v>134</v>
      </c>
    </row>
    <row r="6071" spans="1:9" x14ac:dyDescent="0.3">
      <c r="A6071">
        <v>151256692075</v>
      </c>
      <c r="B6071">
        <f t="shared" si="188"/>
        <v>1505.51</v>
      </c>
      <c r="C6071">
        <v>1509424518</v>
      </c>
      <c r="D6071">
        <v>1506598036</v>
      </c>
      <c r="E6071">
        <v>1509424568</v>
      </c>
      <c r="F6071">
        <v>50</v>
      </c>
      <c r="I6071">
        <f t="shared" si="189"/>
        <v>50</v>
      </c>
    </row>
    <row r="6072" spans="1:9" x14ac:dyDescent="0.3">
      <c r="A6072">
        <v>151256942077</v>
      </c>
      <c r="B6072">
        <f t="shared" si="188"/>
        <v>1505.76</v>
      </c>
      <c r="C6072">
        <v>1509674522</v>
      </c>
      <c r="D6072">
        <v>1506848030</v>
      </c>
      <c r="E6072">
        <v>1509674487</v>
      </c>
      <c r="F6072">
        <v>-35</v>
      </c>
      <c r="I6072">
        <f t="shared" si="189"/>
        <v>35</v>
      </c>
    </row>
    <row r="6073" spans="1:9" x14ac:dyDescent="0.3">
      <c r="A6073">
        <v>151257192081</v>
      </c>
      <c r="B6073">
        <f t="shared" si="188"/>
        <v>1506.01</v>
      </c>
      <c r="C6073">
        <v>1509924526</v>
      </c>
      <c r="D6073">
        <v>1507098025</v>
      </c>
      <c r="E6073">
        <v>1509924407</v>
      </c>
      <c r="F6073">
        <v>-119</v>
      </c>
      <c r="I6073">
        <f t="shared" si="189"/>
        <v>119</v>
      </c>
    </row>
    <row r="6074" spans="1:9" x14ac:dyDescent="0.3">
      <c r="A6074">
        <v>151257442083</v>
      </c>
      <c r="B6074">
        <f t="shared" si="188"/>
        <v>1506.26</v>
      </c>
      <c r="C6074">
        <v>1510174530</v>
      </c>
      <c r="D6074">
        <v>1507348017</v>
      </c>
      <c r="E6074">
        <v>1510174326</v>
      </c>
      <c r="F6074">
        <v>-204</v>
      </c>
      <c r="I6074">
        <f t="shared" si="189"/>
        <v>204</v>
      </c>
    </row>
    <row r="6075" spans="1:9" x14ac:dyDescent="0.3">
      <c r="A6075">
        <v>151257692087</v>
      </c>
      <c r="B6075">
        <f t="shared" si="188"/>
        <v>1506.51</v>
      </c>
      <c r="C6075">
        <v>1510424536</v>
      </c>
      <c r="D6075">
        <v>1507598014</v>
      </c>
      <c r="E6075">
        <v>1510424248</v>
      </c>
      <c r="F6075">
        <v>-288</v>
      </c>
      <c r="I6075">
        <f t="shared" si="189"/>
        <v>288</v>
      </c>
    </row>
    <row r="6076" spans="1:9" x14ac:dyDescent="0.3">
      <c r="A6076">
        <v>151257942090</v>
      </c>
      <c r="B6076">
        <f t="shared" si="188"/>
        <v>1506.76</v>
      </c>
      <c r="C6076">
        <v>1510674539</v>
      </c>
      <c r="D6076">
        <v>1507848007</v>
      </c>
      <c r="E6076">
        <v>1510674167</v>
      </c>
      <c r="F6076">
        <v>-372</v>
      </c>
      <c r="I6076">
        <f t="shared" si="189"/>
        <v>372</v>
      </c>
    </row>
    <row r="6077" spans="1:9" x14ac:dyDescent="0.3">
      <c r="A6077">
        <v>151258192091</v>
      </c>
      <c r="B6077">
        <f t="shared" si="188"/>
        <v>1507.01</v>
      </c>
      <c r="C6077">
        <v>1510924541</v>
      </c>
      <c r="D6077">
        <v>1508097999</v>
      </c>
      <c r="E6077">
        <v>1510924085</v>
      </c>
      <c r="F6077">
        <v>-456</v>
      </c>
      <c r="I6077">
        <f t="shared" si="189"/>
        <v>456</v>
      </c>
    </row>
    <row r="6078" spans="1:9" x14ac:dyDescent="0.3">
      <c r="A6078">
        <v>151258442094</v>
      </c>
      <c r="B6078">
        <f t="shared" si="188"/>
        <v>1507.26</v>
      </c>
      <c r="C6078">
        <v>1511174545</v>
      </c>
      <c r="D6078">
        <v>1508347993</v>
      </c>
      <c r="E6078">
        <v>1511174004</v>
      </c>
      <c r="F6078">
        <v>-541</v>
      </c>
      <c r="I6078">
        <f t="shared" si="189"/>
        <v>541</v>
      </c>
    </row>
    <row r="6079" spans="1:9" x14ac:dyDescent="0.3">
      <c r="A6079">
        <v>151258692095</v>
      </c>
      <c r="B6079">
        <f t="shared" si="188"/>
        <v>1507.51</v>
      </c>
      <c r="C6079">
        <v>1511424547</v>
      </c>
      <c r="D6079">
        <v>1508597986</v>
      </c>
      <c r="E6079">
        <v>1511423922</v>
      </c>
      <c r="F6079">
        <v>-625</v>
      </c>
      <c r="I6079">
        <f t="shared" si="189"/>
        <v>625</v>
      </c>
    </row>
    <row r="6080" spans="1:9" x14ac:dyDescent="0.3">
      <c r="A6080">
        <v>151258942096</v>
      </c>
      <c r="B6080">
        <f t="shared" si="188"/>
        <v>1507.76</v>
      </c>
      <c r="C6080">
        <v>1511674549</v>
      </c>
      <c r="D6080">
        <v>1508847977</v>
      </c>
      <c r="E6080">
        <v>1511673840</v>
      </c>
      <c r="F6080">
        <v>-709</v>
      </c>
      <c r="I6080">
        <f t="shared" si="189"/>
        <v>709</v>
      </c>
    </row>
    <row r="6081" spans="1:9" x14ac:dyDescent="0.3">
      <c r="A6081">
        <v>151259192099</v>
      </c>
      <c r="B6081">
        <f t="shared" si="188"/>
        <v>1508.01</v>
      </c>
      <c r="C6081">
        <v>1511924552</v>
      </c>
      <c r="D6081">
        <v>1509097971</v>
      </c>
      <c r="E6081">
        <v>1511923759</v>
      </c>
      <c r="F6081">
        <v>-793</v>
      </c>
      <c r="I6081">
        <f t="shared" si="189"/>
        <v>793</v>
      </c>
    </row>
    <row r="6082" spans="1:9" x14ac:dyDescent="0.3">
      <c r="A6082">
        <v>151259442101</v>
      </c>
      <c r="B6082">
        <f t="shared" si="188"/>
        <v>1508.26</v>
      </c>
      <c r="C6082">
        <v>1512174556</v>
      </c>
      <c r="D6082">
        <v>1509347964</v>
      </c>
      <c r="E6082">
        <v>1512173678</v>
      </c>
      <c r="F6082">
        <v>-878</v>
      </c>
      <c r="I6082">
        <f t="shared" si="189"/>
        <v>878</v>
      </c>
    </row>
    <row r="6083" spans="1:9" x14ac:dyDescent="0.3">
      <c r="A6083">
        <v>151259692102</v>
      </c>
      <c r="B6083">
        <f t="shared" ref="B6083:B6146" si="190">ROUND((A6083 - $A$2)/1000000, 2)</f>
        <v>1508.51</v>
      </c>
      <c r="C6083">
        <v>1512424558</v>
      </c>
      <c r="D6083">
        <v>1509597955</v>
      </c>
      <c r="E6083">
        <v>1512423595</v>
      </c>
      <c r="F6083">
        <v>-963</v>
      </c>
      <c r="I6083">
        <f t="shared" ref="I6083:I6146" si="191">ABS(F6083)</f>
        <v>963</v>
      </c>
    </row>
    <row r="6084" spans="1:9" x14ac:dyDescent="0.3">
      <c r="A6084">
        <v>151259942107</v>
      </c>
      <c r="B6084">
        <f t="shared" si="190"/>
        <v>1508.76</v>
      </c>
      <c r="C6084">
        <v>1512674564</v>
      </c>
      <c r="D6084">
        <v>1509847951</v>
      </c>
      <c r="E6084">
        <v>1512673517</v>
      </c>
      <c r="F6084">
        <v>-1047</v>
      </c>
      <c r="I6084">
        <f t="shared" si="191"/>
        <v>1047</v>
      </c>
    </row>
    <row r="6085" spans="1:9" x14ac:dyDescent="0.3">
      <c r="A6085">
        <v>151260192108</v>
      </c>
      <c r="B6085">
        <f t="shared" si="190"/>
        <v>1509.01</v>
      </c>
      <c r="C6085">
        <v>1512924566</v>
      </c>
      <c r="D6085">
        <v>1510097944</v>
      </c>
      <c r="E6085">
        <v>1512923435</v>
      </c>
      <c r="F6085">
        <v>-1131</v>
      </c>
      <c r="I6085">
        <f t="shared" si="191"/>
        <v>1131</v>
      </c>
    </row>
    <row r="6086" spans="1:9" x14ac:dyDescent="0.3">
      <c r="A6086">
        <v>151260442111</v>
      </c>
      <c r="B6086">
        <f t="shared" si="190"/>
        <v>1509.26</v>
      </c>
      <c r="C6086">
        <v>1513174570</v>
      </c>
      <c r="D6086">
        <v>1510347939</v>
      </c>
      <c r="E6086">
        <v>1513173355</v>
      </c>
      <c r="F6086">
        <v>-1215</v>
      </c>
      <c r="I6086">
        <f t="shared" si="191"/>
        <v>1215</v>
      </c>
    </row>
    <row r="6087" spans="1:9" x14ac:dyDescent="0.3">
      <c r="A6087">
        <v>151260692114</v>
      </c>
      <c r="B6087">
        <f t="shared" si="190"/>
        <v>1509.51</v>
      </c>
      <c r="C6087">
        <v>1513424574</v>
      </c>
      <c r="D6087">
        <v>1510597932</v>
      </c>
      <c r="E6087">
        <v>1513423274</v>
      </c>
      <c r="F6087">
        <v>-1300</v>
      </c>
      <c r="I6087">
        <f t="shared" si="191"/>
        <v>1300</v>
      </c>
    </row>
    <row r="6088" spans="1:9" x14ac:dyDescent="0.3">
      <c r="A6088">
        <v>151260942117</v>
      </c>
      <c r="B6088">
        <f t="shared" si="190"/>
        <v>1509.76</v>
      </c>
      <c r="C6088">
        <v>1513674578</v>
      </c>
      <c r="D6088">
        <v>1510847926</v>
      </c>
      <c r="E6088">
        <v>1513673194</v>
      </c>
      <c r="F6088">
        <v>-1384</v>
      </c>
      <c r="I6088">
        <f t="shared" si="191"/>
        <v>1384</v>
      </c>
    </row>
    <row r="6089" spans="1:9" x14ac:dyDescent="0.3">
      <c r="A6089">
        <v>151261192120</v>
      </c>
      <c r="B6089">
        <f t="shared" si="190"/>
        <v>1510.01</v>
      </c>
      <c r="C6089">
        <v>1513924582</v>
      </c>
      <c r="D6089">
        <v>1511097920</v>
      </c>
      <c r="E6089">
        <v>1513923113</v>
      </c>
      <c r="F6089">
        <v>-1469</v>
      </c>
      <c r="I6089">
        <f t="shared" si="191"/>
        <v>1469</v>
      </c>
    </row>
    <row r="6090" spans="1:9" x14ac:dyDescent="0.3">
      <c r="A6090">
        <v>151261442122</v>
      </c>
      <c r="B6090">
        <f t="shared" si="190"/>
        <v>1510.26</v>
      </c>
      <c r="C6090">
        <v>1514174585</v>
      </c>
      <c r="D6090">
        <v>1511347913</v>
      </c>
      <c r="E6090">
        <v>1514173032</v>
      </c>
      <c r="F6090">
        <v>-1553</v>
      </c>
      <c r="I6090">
        <f t="shared" si="191"/>
        <v>1553</v>
      </c>
    </row>
    <row r="6091" spans="1:9" x14ac:dyDescent="0.3">
      <c r="A6091">
        <v>151261692124</v>
      </c>
      <c r="B6091">
        <f t="shared" si="190"/>
        <v>1510.51</v>
      </c>
      <c r="C6091">
        <v>1514424588</v>
      </c>
      <c r="D6091">
        <v>1511597906</v>
      </c>
      <c r="E6091">
        <v>1514422951</v>
      </c>
      <c r="F6091">
        <v>-1637</v>
      </c>
      <c r="I6091">
        <f t="shared" si="191"/>
        <v>1637</v>
      </c>
    </row>
    <row r="6092" spans="1:9" x14ac:dyDescent="0.3">
      <c r="A6092">
        <v>151261942127</v>
      </c>
      <c r="B6092">
        <f t="shared" si="190"/>
        <v>1510.76</v>
      </c>
      <c r="C6092">
        <v>1514674592</v>
      </c>
      <c r="D6092">
        <v>1511847899</v>
      </c>
      <c r="E6092">
        <v>1514672869</v>
      </c>
      <c r="F6092">
        <v>-1723</v>
      </c>
      <c r="I6092">
        <f t="shared" si="191"/>
        <v>1723</v>
      </c>
    </row>
    <row r="6093" spans="1:9" x14ac:dyDescent="0.3">
      <c r="A6093">
        <v>151262192129</v>
      </c>
      <c r="B6093">
        <f t="shared" si="190"/>
        <v>1511.01</v>
      </c>
      <c r="C6093">
        <v>1514924594</v>
      </c>
      <c r="D6093">
        <v>1512097892</v>
      </c>
      <c r="E6093">
        <v>1514922788</v>
      </c>
      <c r="F6093">
        <v>-1806</v>
      </c>
      <c r="I6093">
        <f t="shared" si="191"/>
        <v>1806</v>
      </c>
    </row>
    <row r="6094" spans="1:9" x14ac:dyDescent="0.3">
      <c r="A6094">
        <v>151262442132</v>
      </c>
      <c r="B6094">
        <f t="shared" si="190"/>
        <v>1511.26</v>
      </c>
      <c r="C6094">
        <v>1515174599</v>
      </c>
      <c r="D6094">
        <v>1512347887</v>
      </c>
      <c r="E6094">
        <v>1515172709</v>
      </c>
      <c r="F6094">
        <v>-1890</v>
      </c>
      <c r="I6094">
        <f t="shared" si="191"/>
        <v>1890</v>
      </c>
    </row>
    <row r="6095" spans="1:9" x14ac:dyDescent="0.3">
      <c r="A6095">
        <v>151262692134</v>
      </c>
      <c r="B6095">
        <f t="shared" si="190"/>
        <v>1511.51</v>
      </c>
      <c r="C6095">
        <v>1515424602</v>
      </c>
      <c r="D6095">
        <v>1512597879</v>
      </c>
      <c r="E6095">
        <v>1515422701</v>
      </c>
      <c r="F6095">
        <v>-1901</v>
      </c>
      <c r="I6095">
        <f t="shared" si="191"/>
        <v>1901</v>
      </c>
    </row>
    <row r="6096" spans="1:9" x14ac:dyDescent="0.3">
      <c r="A6096">
        <v>151262942136</v>
      </c>
      <c r="B6096">
        <f t="shared" si="190"/>
        <v>1511.76</v>
      </c>
      <c r="C6096">
        <v>1515674604</v>
      </c>
      <c r="D6096">
        <v>1512847873</v>
      </c>
      <c r="E6096">
        <v>1515672694</v>
      </c>
      <c r="F6096">
        <v>-1910</v>
      </c>
      <c r="I6096">
        <f t="shared" si="191"/>
        <v>1910</v>
      </c>
    </row>
    <row r="6097" spans="1:9" x14ac:dyDescent="0.3">
      <c r="A6097">
        <v>151263192137</v>
      </c>
      <c r="B6097">
        <f t="shared" si="190"/>
        <v>1512.01</v>
      </c>
      <c r="C6097">
        <v>1515924607</v>
      </c>
      <c r="D6097">
        <v>1513097865</v>
      </c>
      <c r="E6097">
        <v>1515922687</v>
      </c>
      <c r="F6097">
        <v>-1920</v>
      </c>
      <c r="I6097">
        <f t="shared" si="191"/>
        <v>1920</v>
      </c>
    </row>
    <row r="6098" spans="1:9" x14ac:dyDescent="0.3">
      <c r="A6098">
        <v>151263442139</v>
      </c>
      <c r="B6098">
        <f t="shared" si="190"/>
        <v>1512.26</v>
      </c>
      <c r="C6098">
        <v>1516174610</v>
      </c>
      <c r="D6098">
        <v>1513347858</v>
      </c>
      <c r="E6098">
        <v>1516172680</v>
      </c>
      <c r="F6098">
        <v>-1930</v>
      </c>
      <c r="I6098">
        <f t="shared" si="191"/>
        <v>1930</v>
      </c>
    </row>
    <row r="6099" spans="1:9" x14ac:dyDescent="0.3">
      <c r="A6099">
        <v>151263692140</v>
      </c>
      <c r="B6099">
        <f t="shared" si="190"/>
        <v>1512.51</v>
      </c>
      <c r="C6099">
        <v>1516424611</v>
      </c>
      <c r="D6099">
        <v>1513597849</v>
      </c>
      <c r="E6099">
        <v>1516422671</v>
      </c>
      <c r="F6099">
        <v>-1940</v>
      </c>
      <c r="I6099">
        <f t="shared" si="191"/>
        <v>1940</v>
      </c>
    </row>
    <row r="6100" spans="1:9" x14ac:dyDescent="0.3">
      <c r="A6100">
        <v>151263942143</v>
      </c>
      <c r="B6100">
        <f t="shared" si="190"/>
        <v>1512.76</v>
      </c>
      <c r="C6100">
        <v>1516674616</v>
      </c>
      <c r="D6100">
        <v>1513847844</v>
      </c>
      <c r="E6100">
        <v>1516672666</v>
      </c>
      <c r="F6100">
        <v>-1950</v>
      </c>
      <c r="I6100">
        <f t="shared" si="191"/>
        <v>1950</v>
      </c>
    </row>
    <row r="6101" spans="1:9" x14ac:dyDescent="0.3">
      <c r="A6101">
        <v>151264192146</v>
      </c>
      <c r="B6101">
        <f t="shared" si="190"/>
        <v>1513.01</v>
      </c>
      <c r="C6101">
        <v>1516924620</v>
      </c>
      <c r="D6101">
        <v>1514097838</v>
      </c>
      <c r="E6101">
        <v>1516922660</v>
      </c>
      <c r="F6101">
        <v>-1960</v>
      </c>
      <c r="I6101">
        <f t="shared" si="191"/>
        <v>1960</v>
      </c>
    </row>
    <row r="6102" spans="1:9" x14ac:dyDescent="0.3">
      <c r="A6102">
        <v>151264442148</v>
      </c>
      <c r="B6102">
        <f t="shared" si="190"/>
        <v>1513.26</v>
      </c>
      <c r="C6102">
        <v>1517174623</v>
      </c>
      <c r="D6102">
        <v>1514347831</v>
      </c>
      <c r="E6102">
        <v>1517172653</v>
      </c>
      <c r="F6102">
        <v>-1970</v>
      </c>
      <c r="I6102">
        <f t="shared" si="191"/>
        <v>1970</v>
      </c>
    </row>
    <row r="6103" spans="1:9" x14ac:dyDescent="0.3">
      <c r="A6103">
        <v>151264692149</v>
      </c>
      <c r="B6103">
        <f t="shared" si="190"/>
        <v>1513.51</v>
      </c>
      <c r="C6103">
        <v>1517424624</v>
      </c>
      <c r="D6103">
        <v>1514597823</v>
      </c>
      <c r="E6103">
        <v>1517422644</v>
      </c>
      <c r="F6103">
        <v>-1980</v>
      </c>
      <c r="I6103">
        <f t="shared" si="191"/>
        <v>1980</v>
      </c>
    </row>
    <row r="6104" spans="1:9" x14ac:dyDescent="0.3">
      <c r="A6104">
        <v>151264942152</v>
      </c>
      <c r="B6104">
        <f t="shared" si="190"/>
        <v>1513.76</v>
      </c>
      <c r="C6104">
        <v>1517674629</v>
      </c>
      <c r="D6104">
        <v>1514847817</v>
      </c>
      <c r="E6104">
        <v>1517672639</v>
      </c>
      <c r="F6104">
        <v>-1990</v>
      </c>
      <c r="I6104">
        <f t="shared" si="191"/>
        <v>1990</v>
      </c>
    </row>
    <row r="6105" spans="1:9" x14ac:dyDescent="0.3">
      <c r="A6105">
        <v>151265192155</v>
      </c>
      <c r="B6105">
        <f t="shared" si="190"/>
        <v>1514.01</v>
      </c>
      <c r="C6105">
        <v>1517924633</v>
      </c>
      <c r="D6105">
        <v>1515097811</v>
      </c>
      <c r="E6105">
        <v>1517922634</v>
      </c>
      <c r="F6105">
        <v>-1999</v>
      </c>
      <c r="I6105">
        <f t="shared" si="191"/>
        <v>1999</v>
      </c>
    </row>
    <row r="6106" spans="1:9" x14ac:dyDescent="0.3">
      <c r="A6106">
        <v>151265442160</v>
      </c>
      <c r="B6106">
        <f t="shared" si="190"/>
        <v>1514.26</v>
      </c>
      <c r="C6106">
        <v>1518174639</v>
      </c>
      <c r="D6106">
        <v>1515347807</v>
      </c>
      <c r="E6106">
        <v>1518172629</v>
      </c>
      <c r="F6106">
        <v>-2010</v>
      </c>
      <c r="I6106">
        <f t="shared" si="191"/>
        <v>2010</v>
      </c>
    </row>
    <row r="6107" spans="1:9" x14ac:dyDescent="0.3">
      <c r="A6107">
        <v>151265692163</v>
      </c>
      <c r="B6107">
        <f t="shared" si="190"/>
        <v>1514.51</v>
      </c>
      <c r="C6107">
        <v>1518424643</v>
      </c>
      <c r="D6107">
        <v>1515597801</v>
      </c>
      <c r="E6107">
        <v>1518422623</v>
      </c>
      <c r="F6107">
        <v>-2020</v>
      </c>
      <c r="I6107">
        <f t="shared" si="191"/>
        <v>2020</v>
      </c>
    </row>
    <row r="6108" spans="1:9" x14ac:dyDescent="0.3">
      <c r="A6108">
        <v>151265942167</v>
      </c>
      <c r="B6108">
        <f t="shared" si="190"/>
        <v>1514.76</v>
      </c>
      <c r="C6108">
        <v>1518674648</v>
      </c>
      <c r="D6108">
        <v>1515847796</v>
      </c>
      <c r="E6108">
        <v>1518672618</v>
      </c>
      <c r="F6108">
        <v>-2030</v>
      </c>
      <c r="I6108">
        <f t="shared" si="191"/>
        <v>2030</v>
      </c>
    </row>
    <row r="6109" spans="1:9" x14ac:dyDescent="0.3">
      <c r="A6109">
        <v>151266192171</v>
      </c>
      <c r="B6109">
        <f t="shared" si="190"/>
        <v>1515.01</v>
      </c>
      <c r="C6109">
        <v>1518924653</v>
      </c>
      <c r="D6109">
        <v>1516097791</v>
      </c>
      <c r="E6109">
        <v>1518922612</v>
      </c>
      <c r="F6109">
        <v>-2041</v>
      </c>
      <c r="I6109">
        <f t="shared" si="191"/>
        <v>2041</v>
      </c>
    </row>
    <row r="6110" spans="1:9" x14ac:dyDescent="0.3">
      <c r="A6110">
        <v>151266442176</v>
      </c>
      <c r="B6110">
        <f t="shared" si="190"/>
        <v>1515.26</v>
      </c>
      <c r="C6110">
        <v>1519174658</v>
      </c>
      <c r="D6110">
        <v>1516347787</v>
      </c>
      <c r="E6110">
        <v>1519172608</v>
      </c>
      <c r="F6110">
        <v>-2050</v>
      </c>
      <c r="I6110">
        <f t="shared" si="191"/>
        <v>2050</v>
      </c>
    </row>
    <row r="6111" spans="1:9" x14ac:dyDescent="0.3">
      <c r="A6111">
        <v>151266692178</v>
      </c>
      <c r="B6111">
        <f t="shared" si="190"/>
        <v>1515.51</v>
      </c>
      <c r="C6111">
        <v>1519424661</v>
      </c>
      <c r="D6111">
        <v>1516597779</v>
      </c>
      <c r="E6111">
        <v>1519422601</v>
      </c>
      <c r="F6111">
        <v>-2060</v>
      </c>
      <c r="I6111">
        <f t="shared" si="191"/>
        <v>2060</v>
      </c>
    </row>
    <row r="6112" spans="1:9" x14ac:dyDescent="0.3">
      <c r="A6112">
        <v>151266942179</v>
      </c>
      <c r="B6112">
        <f t="shared" si="190"/>
        <v>1515.76</v>
      </c>
      <c r="C6112">
        <v>1519674663</v>
      </c>
      <c r="D6112">
        <v>1516847771</v>
      </c>
      <c r="E6112">
        <v>1519672593</v>
      </c>
      <c r="F6112">
        <v>-2070</v>
      </c>
      <c r="I6112">
        <f t="shared" si="191"/>
        <v>2070</v>
      </c>
    </row>
    <row r="6113" spans="1:9" x14ac:dyDescent="0.3">
      <c r="A6113">
        <v>151267192181</v>
      </c>
      <c r="B6113">
        <f t="shared" si="190"/>
        <v>1516.01</v>
      </c>
      <c r="C6113">
        <v>1519924667</v>
      </c>
      <c r="D6113">
        <v>1517097765</v>
      </c>
      <c r="E6113">
        <v>1519922587</v>
      </c>
      <c r="F6113">
        <v>-2080</v>
      </c>
      <c r="I6113">
        <f t="shared" si="191"/>
        <v>2080</v>
      </c>
    </row>
    <row r="6114" spans="1:9" x14ac:dyDescent="0.3">
      <c r="A6114">
        <v>151267442183</v>
      </c>
      <c r="B6114">
        <f t="shared" si="190"/>
        <v>1516.26</v>
      </c>
      <c r="C6114">
        <v>1520174670</v>
      </c>
      <c r="D6114">
        <v>1517347757</v>
      </c>
      <c r="E6114">
        <v>1520172579</v>
      </c>
      <c r="F6114">
        <v>-2091</v>
      </c>
      <c r="I6114">
        <f t="shared" si="191"/>
        <v>2091</v>
      </c>
    </row>
    <row r="6115" spans="1:9" x14ac:dyDescent="0.3">
      <c r="A6115">
        <v>151267692187</v>
      </c>
      <c r="B6115">
        <f t="shared" si="190"/>
        <v>1516.51</v>
      </c>
      <c r="C6115">
        <v>1520424675</v>
      </c>
      <c r="D6115">
        <v>1517597753</v>
      </c>
      <c r="E6115">
        <v>1520422575</v>
      </c>
      <c r="F6115">
        <v>-2100</v>
      </c>
      <c r="I6115">
        <f t="shared" si="191"/>
        <v>2100</v>
      </c>
    </row>
    <row r="6116" spans="1:9" x14ac:dyDescent="0.3">
      <c r="A6116">
        <v>151267942188</v>
      </c>
      <c r="B6116">
        <f t="shared" si="190"/>
        <v>1516.76</v>
      </c>
      <c r="C6116">
        <v>1520674677</v>
      </c>
      <c r="D6116">
        <v>1517847745</v>
      </c>
      <c r="E6116">
        <v>1520672567</v>
      </c>
      <c r="F6116">
        <v>-2110</v>
      </c>
      <c r="I6116">
        <f t="shared" si="191"/>
        <v>2110</v>
      </c>
    </row>
    <row r="6117" spans="1:9" x14ac:dyDescent="0.3">
      <c r="A6117">
        <v>151268192191</v>
      </c>
      <c r="B6117">
        <f t="shared" si="190"/>
        <v>1517.01</v>
      </c>
      <c r="C6117">
        <v>1520924681</v>
      </c>
      <c r="D6117">
        <v>1518097739</v>
      </c>
      <c r="E6117">
        <v>1520922561</v>
      </c>
      <c r="F6117">
        <v>-2120</v>
      </c>
      <c r="I6117">
        <f t="shared" si="191"/>
        <v>2120</v>
      </c>
    </row>
    <row r="6118" spans="1:9" x14ac:dyDescent="0.3">
      <c r="A6118">
        <v>151268442195</v>
      </c>
      <c r="B6118">
        <f t="shared" si="190"/>
        <v>1517.26</v>
      </c>
      <c r="C6118">
        <v>1521174686</v>
      </c>
      <c r="D6118">
        <v>1518347734</v>
      </c>
      <c r="E6118">
        <v>1521172556</v>
      </c>
      <c r="F6118">
        <v>-2130</v>
      </c>
      <c r="I6118">
        <f t="shared" si="191"/>
        <v>2130</v>
      </c>
    </row>
    <row r="6119" spans="1:9" x14ac:dyDescent="0.3">
      <c r="A6119">
        <v>151268692197</v>
      </c>
      <c r="B6119">
        <f t="shared" si="190"/>
        <v>1517.51</v>
      </c>
      <c r="C6119">
        <v>1521424689</v>
      </c>
      <c r="D6119">
        <v>1518597727</v>
      </c>
      <c r="E6119">
        <v>1521422549</v>
      </c>
      <c r="F6119">
        <v>-2140</v>
      </c>
      <c r="I6119">
        <f t="shared" si="191"/>
        <v>2140</v>
      </c>
    </row>
    <row r="6120" spans="1:9" x14ac:dyDescent="0.3">
      <c r="A6120">
        <v>151268942198</v>
      </c>
      <c r="B6120">
        <f t="shared" si="190"/>
        <v>1517.76</v>
      </c>
      <c r="C6120">
        <v>1521674691</v>
      </c>
      <c r="D6120">
        <v>1518847719</v>
      </c>
      <c r="E6120">
        <v>1521672541</v>
      </c>
      <c r="F6120">
        <v>-2150</v>
      </c>
      <c r="I6120">
        <f t="shared" si="191"/>
        <v>2150</v>
      </c>
    </row>
    <row r="6121" spans="1:9" x14ac:dyDescent="0.3">
      <c r="A6121">
        <v>151269192202</v>
      </c>
      <c r="B6121">
        <f t="shared" si="190"/>
        <v>1518.01</v>
      </c>
      <c r="C6121">
        <v>1521924696</v>
      </c>
      <c r="D6121">
        <v>1519097714</v>
      </c>
      <c r="E6121">
        <v>1521922536</v>
      </c>
      <c r="F6121">
        <v>-2160</v>
      </c>
      <c r="I6121">
        <f t="shared" si="191"/>
        <v>2160</v>
      </c>
    </row>
    <row r="6122" spans="1:9" x14ac:dyDescent="0.3">
      <c r="A6122">
        <v>151269442203</v>
      </c>
      <c r="B6122">
        <f t="shared" si="190"/>
        <v>1518.26</v>
      </c>
      <c r="C6122">
        <v>1522174697</v>
      </c>
      <c r="D6122">
        <v>1519347705</v>
      </c>
      <c r="E6122">
        <v>1522172527</v>
      </c>
      <c r="F6122">
        <v>-2170</v>
      </c>
      <c r="I6122">
        <f t="shared" si="191"/>
        <v>2170</v>
      </c>
    </row>
    <row r="6123" spans="1:9" x14ac:dyDescent="0.3">
      <c r="A6123">
        <v>151269692207</v>
      </c>
      <c r="B6123">
        <f t="shared" si="190"/>
        <v>1518.51</v>
      </c>
      <c r="C6123">
        <v>1522424703</v>
      </c>
      <c r="D6123">
        <v>1519597701</v>
      </c>
      <c r="E6123">
        <v>1522422523</v>
      </c>
      <c r="F6123">
        <v>-2180</v>
      </c>
      <c r="I6123">
        <f t="shared" si="191"/>
        <v>2180</v>
      </c>
    </row>
    <row r="6124" spans="1:9" x14ac:dyDescent="0.3">
      <c r="A6124">
        <v>151269942208</v>
      </c>
      <c r="B6124">
        <f t="shared" si="190"/>
        <v>1518.76</v>
      </c>
      <c r="C6124">
        <v>1522674705</v>
      </c>
      <c r="D6124">
        <v>1519847693</v>
      </c>
      <c r="E6124">
        <v>1522672515</v>
      </c>
      <c r="F6124">
        <v>-2190</v>
      </c>
      <c r="I6124">
        <f t="shared" si="191"/>
        <v>2190</v>
      </c>
    </row>
    <row r="6125" spans="1:9" x14ac:dyDescent="0.3">
      <c r="A6125">
        <v>151270192212</v>
      </c>
      <c r="B6125">
        <f t="shared" si="190"/>
        <v>1519.01</v>
      </c>
      <c r="C6125">
        <v>1522924709</v>
      </c>
      <c r="D6125">
        <v>1520097687</v>
      </c>
      <c r="E6125">
        <v>1522922509</v>
      </c>
      <c r="F6125">
        <v>-2200</v>
      </c>
      <c r="I6125">
        <f t="shared" si="191"/>
        <v>2200</v>
      </c>
    </row>
    <row r="6126" spans="1:9" x14ac:dyDescent="0.3">
      <c r="A6126">
        <v>151270442213</v>
      </c>
      <c r="B6126">
        <f t="shared" si="190"/>
        <v>1519.26</v>
      </c>
      <c r="C6126">
        <v>1523174713</v>
      </c>
      <c r="D6126">
        <v>1520347680</v>
      </c>
      <c r="E6126">
        <v>1523172503</v>
      </c>
      <c r="F6126">
        <v>-2210</v>
      </c>
      <c r="I6126">
        <f t="shared" si="191"/>
        <v>2210</v>
      </c>
    </row>
    <row r="6127" spans="1:9" x14ac:dyDescent="0.3">
      <c r="A6127">
        <v>151270692215</v>
      </c>
      <c r="B6127">
        <f t="shared" si="190"/>
        <v>1519.51</v>
      </c>
      <c r="C6127">
        <v>1523424716</v>
      </c>
      <c r="D6127">
        <v>1520597674</v>
      </c>
      <c r="E6127">
        <v>1523422495</v>
      </c>
      <c r="F6127">
        <v>-2221</v>
      </c>
      <c r="I6127">
        <f t="shared" si="191"/>
        <v>2221</v>
      </c>
    </row>
    <row r="6128" spans="1:9" x14ac:dyDescent="0.3">
      <c r="A6128">
        <v>151270942216</v>
      </c>
      <c r="B6128">
        <f t="shared" si="190"/>
        <v>1519.76</v>
      </c>
      <c r="C6128">
        <v>1523674717</v>
      </c>
      <c r="D6128">
        <v>1520847665</v>
      </c>
      <c r="E6128">
        <v>1523672487</v>
      </c>
      <c r="F6128">
        <v>-2230</v>
      </c>
      <c r="I6128">
        <f t="shared" si="191"/>
        <v>2230</v>
      </c>
    </row>
    <row r="6129" spans="1:9" x14ac:dyDescent="0.3">
      <c r="A6129">
        <v>151271192220</v>
      </c>
      <c r="B6129">
        <f t="shared" si="190"/>
        <v>1520.01</v>
      </c>
      <c r="C6129">
        <v>1523924722</v>
      </c>
      <c r="D6129">
        <v>1521097660</v>
      </c>
      <c r="E6129">
        <v>1523922482</v>
      </c>
      <c r="F6129">
        <v>-2240</v>
      </c>
      <c r="I6129">
        <f t="shared" si="191"/>
        <v>2240</v>
      </c>
    </row>
    <row r="6130" spans="1:9" x14ac:dyDescent="0.3">
      <c r="A6130">
        <v>151271442224</v>
      </c>
      <c r="B6130">
        <f t="shared" si="190"/>
        <v>1520.26</v>
      </c>
      <c r="C6130">
        <v>1524174727</v>
      </c>
      <c r="D6130">
        <v>1521347655</v>
      </c>
      <c r="E6130">
        <v>1524172477</v>
      </c>
      <c r="F6130">
        <v>-2250</v>
      </c>
      <c r="I6130">
        <f t="shared" si="191"/>
        <v>2250</v>
      </c>
    </row>
    <row r="6131" spans="1:9" x14ac:dyDescent="0.3">
      <c r="A6131">
        <v>151271692226</v>
      </c>
      <c r="B6131">
        <f t="shared" si="190"/>
        <v>1520.51</v>
      </c>
      <c r="C6131">
        <v>1524424730</v>
      </c>
      <c r="D6131">
        <v>1521597648</v>
      </c>
      <c r="E6131">
        <v>1524422470</v>
      </c>
      <c r="F6131">
        <v>-2260</v>
      </c>
      <c r="I6131">
        <f t="shared" si="191"/>
        <v>2260</v>
      </c>
    </row>
    <row r="6132" spans="1:9" x14ac:dyDescent="0.3">
      <c r="A6132">
        <v>151271942228</v>
      </c>
      <c r="B6132">
        <f t="shared" si="190"/>
        <v>1520.76</v>
      </c>
      <c r="C6132">
        <v>1524674733</v>
      </c>
      <c r="D6132">
        <v>1521847641</v>
      </c>
      <c r="E6132">
        <v>1524672463</v>
      </c>
      <c r="F6132">
        <v>-2270</v>
      </c>
      <c r="I6132">
        <f t="shared" si="191"/>
        <v>2270</v>
      </c>
    </row>
    <row r="6133" spans="1:9" x14ac:dyDescent="0.3">
      <c r="A6133">
        <v>151272192231</v>
      </c>
      <c r="B6133">
        <f t="shared" si="190"/>
        <v>1521.01</v>
      </c>
      <c r="C6133">
        <v>1524924737</v>
      </c>
      <c r="D6133">
        <v>1522097635</v>
      </c>
      <c r="E6133">
        <v>1524922456</v>
      </c>
      <c r="F6133">
        <v>-2281</v>
      </c>
      <c r="I6133">
        <f t="shared" si="191"/>
        <v>2281</v>
      </c>
    </row>
    <row r="6134" spans="1:9" x14ac:dyDescent="0.3">
      <c r="A6134">
        <v>151272442232</v>
      </c>
      <c r="B6134">
        <f t="shared" si="190"/>
        <v>1521.26</v>
      </c>
      <c r="C6134">
        <v>1525174739</v>
      </c>
      <c r="D6134">
        <v>1522347627</v>
      </c>
      <c r="E6134">
        <v>1525172449</v>
      </c>
      <c r="F6134">
        <v>-2290</v>
      </c>
      <c r="I6134">
        <f t="shared" si="191"/>
        <v>2290</v>
      </c>
    </row>
    <row r="6135" spans="1:9" x14ac:dyDescent="0.3">
      <c r="A6135">
        <v>151272692235</v>
      </c>
      <c r="B6135">
        <f t="shared" si="190"/>
        <v>1521.51</v>
      </c>
      <c r="C6135">
        <v>1525424743</v>
      </c>
      <c r="D6135">
        <v>1522597621</v>
      </c>
      <c r="E6135">
        <v>1525422443</v>
      </c>
      <c r="F6135">
        <v>-2300</v>
      </c>
      <c r="I6135">
        <f t="shared" si="191"/>
        <v>2300</v>
      </c>
    </row>
    <row r="6136" spans="1:9" x14ac:dyDescent="0.3">
      <c r="A6136">
        <v>151272942238</v>
      </c>
      <c r="B6136">
        <f t="shared" si="190"/>
        <v>1521.76</v>
      </c>
      <c r="C6136">
        <v>1525674747</v>
      </c>
      <c r="D6136">
        <v>1522847614</v>
      </c>
      <c r="E6136">
        <v>1525672436</v>
      </c>
      <c r="F6136">
        <v>-2311</v>
      </c>
      <c r="I6136">
        <f t="shared" si="191"/>
        <v>2311</v>
      </c>
    </row>
    <row r="6137" spans="1:9" x14ac:dyDescent="0.3">
      <c r="A6137">
        <v>151273192239</v>
      </c>
      <c r="B6137">
        <f t="shared" si="190"/>
        <v>1522.01</v>
      </c>
      <c r="C6137">
        <v>1525924748</v>
      </c>
      <c r="D6137">
        <v>1523097606</v>
      </c>
      <c r="E6137">
        <v>1525922428</v>
      </c>
      <c r="F6137">
        <v>-2320</v>
      </c>
      <c r="I6137">
        <f t="shared" si="191"/>
        <v>2320</v>
      </c>
    </row>
    <row r="6138" spans="1:9" x14ac:dyDescent="0.3">
      <c r="A6138">
        <v>151273442240</v>
      </c>
      <c r="B6138">
        <f t="shared" si="190"/>
        <v>1522.26</v>
      </c>
      <c r="C6138">
        <v>1526174751</v>
      </c>
      <c r="D6138">
        <v>1523347599</v>
      </c>
      <c r="E6138">
        <v>1526172421</v>
      </c>
      <c r="F6138">
        <v>-2330</v>
      </c>
      <c r="I6138">
        <f t="shared" si="191"/>
        <v>2330</v>
      </c>
    </row>
    <row r="6139" spans="1:9" x14ac:dyDescent="0.3">
      <c r="A6139">
        <v>151273692243</v>
      </c>
      <c r="B6139">
        <f t="shared" si="190"/>
        <v>1522.51</v>
      </c>
      <c r="C6139">
        <v>1526424755</v>
      </c>
      <c r="D6139">
        <v>1523597593</v>
      </c>
      <c r="E6139">
        <v>1526422415</v>
      </c>
      <c r="F6139">
        <v>-2340</v>
      </c>
      <c r="I6139">
        <f t="shared" si="191"/>
        <v>2340</v>
      </c>
    </row>
    <row r="6140" spans="1:9" x14ac:dyDescent="0.3">
      <c r="A6140">
        <v>151273942246</v>
      </c>
      <c r="B6140">
        <f t="shared" si="190"/>
        <v>1522.76</v>
      </c>
      <c r="C6140">
        <v>1526674759</v>
      </c>
      <c r="D6140">
        <v>1523847587</v>
      </c>
      <c r="E6140">
        <v>1526672409</v>
      </c>
      <c r="F6140">
        <v>-2350</v>
      </c>
      <c r="I6140">
        <f t="shared" si="191"/>
        <v>2350</v>
      </c>
    </row>
    <row r="6141" spans="1:9" x14ac:dyDescent="0.3">
      <c r="A6141">
        <v>151274192249</v>
      </c>
      <c r="B6141">
        <f t="shared" si="190"/>
        <v>1523.01</v>
      </c>
      <c r="C6141">
        <v>1526924763</v>
      </c>
      <c r="D6141">
        <v>1524097581</v>
      </c>
      <c r="E6141">
        <v>1526922402</v>
      </c>
      <c r="F6141">
        <v>-2361</v>
      </c>
      <c r="I6141">
        <f t="shared" si="191"/>
        <v>2361</v>
      </c>
    </row>
    <row r="6142" spans="1:9" x14ac:dyDescent="0.3">
      <c r="A6142">
        <v>151274442251</v>
      </c>
      <c r="B6142">
        <f t="shared" si="190"/>
        <v>1523.26</v>
      </c>
      <c r="C6142">
        <v>1527174766</v>
      </c>
      <c r="D6142">
        <v>1524347574</v>
      </c>
      <c r="E6142">
        <v>1527172396</v>
      </c>
      <c r="F6142">
        <v>-2370</v>
      </c>
      <c r="I6142">
        <f t="shared" si="191"/>
        <v>2370</v>
      </c>
    </row>
    <row r="6143" spans="1:9" x14ac:dyDescent="0.3">
      <c r="A6143">
        <v>151274692254</v>
      </c>
      <c r="B6143">
        <f t="shared" si="190"/>
        <v>1523.51</v>
      </c>
      <c r="C6143">
        <v>1527424771</v>
      </c>
      <c r="D6143">
        <v>1524597569</v>
      </c>
      <c r="E6143">
        <v>1527422391</v>
      </c>
      <c r="F6143">
        <v>-2380</v>
      </c>
      <c r="I6143">
        <f t="shared" si="191"/>
        <v>2380</v>
      </c>
    </row>
    <row r="6144" spans="1:9" x14ac:dyDescent="0.3">
      <c r="A6144">
        <v>151274942256</v>
      </c>
      <c r="B6144">
        <f t="shared" si="190"/>
        <v>1523.76</v>
      </c>
      <c r="C6144">
        <v>1527674773</v>
      </c>
      <c r="D6144">
        <v>1524847561</v>
      </c>
      <c r="E6144">
        <v>1527672382</v>
      </c>
      <c r="F6144">
        <v>-2391</v>
      </c>
      <c r="I6144">
        <f t="shared" si="191"/>
        <v>2391</v>
      </c>
    </row>
    <row r="6145" spans="1:9" x14ac:dyDescent="0.3">
      <c r="A6145">
        <v>151275192258</v>
      </c>
      <c r="B6145">
        <f t="shared" si="190"/>
        <v>1524.01</v>
      </c>
      <c r="C6145">
        <v>1527924776</v>
      </c>
      <c r="D6145">
        <v>1525097554</v>
      </c>
      <c r="E6145">
        <v>1527922376</v>
      </c>
      <c r="F6145">
        <v>-2400</v>
      </c>
      <c r="I6145">
        <f t="shared" si="191"/>
        <v>2400</v>
      </c>
    </row>
    <row r="6146" spans="1:9" x14ac:dyDescent="0.3">
      <c r="A6146">
        <v>151275442261</v>
      </c>
      <c r="B6146">
        <f t="shared" si="190"/>
        <v>1524.26</v>
      </c>
      <c r="C6146">
        <v>1528174780</v>
      </c>
      <c r="D6146">
        <v>1525347548</v>
      </c>
      <c r="E6146">
        <v>1528172370</v>
      </c>
      <c r="F6146">
        <v>-2410</v>
      </c>
      <c r="I6146">
        <f t="shared" si="191"/>
        <v>2410</v>
      </c>
    </row>
    <row r="6147" spans="1:9" x14ac:dyDescent="0.3">
      <c r="A6147">
        <v>151275692265</v>
      </c>
      <c r="B6147">
        <f t="shared" ref="B6147:B6210" si="192">ROUND((A6147 - $A$2)/1000000, 2)</f>
        <v>1524.51</v>
      </c>
      <c r="C6147">
        <v>1528424785</v>
      </c>
      <c r="D6147">
        <v>1525597543</v>
      </c>
      <c r="E6147">
        <v>1528422365</v>
      </c>
      <c r="F6147">
        <v>-2420</v>
      </c>
      <c r="I6147">
        <f t="shared" ref="I6147:I6210" si="193">ABS(F6147)</f>
        <v>2420</v>
      </c>
    </row>
    <row r="6148" spans="1:9" x14ac:dyDescent="0.3">
      <c r="A6148">
        <v>151275942268</v>
      </c>
      <c r="B6148">
        <f t="shared" si="192"/>
        <v>1524.76</v>
      </c>
      <c r="C6148">
        <v>1528674789</v>
      </c>
      <c r="D6148">
        <v>1525847537</v>
      </c>
      <c r="E6148">
        <v>1528672359</v>
      </c>
      <c r="F6148">
        <v>-2430</v>
      </c>
      <c r="I6148">
        <f t="shared" si="193"/>
        <v>2430</v>
      </c>
    </row>
    <row r="6149" spans="1:9" x14ac:dyDescent="0.3">
      <c r="A6149">
        <v>151276192271</v>
      </c>
      <c r="B6149">
        <f t="shared" si="192"/>
        <v>1525.01</v>
      </c>
      <c r="C6149">
        <v>1528924793</v>
      </c>
      <c r="D6149">
        <v>1526097531</v>
      </c>
      <c r="E6149">
        <v>1528922353</v>
      </c>
      <c r="F6149">
        <v>-2440</v>
      </c>
      <c r="I6149">
        <f t="shared" si="193"/>
        <v>2440</v>
      </c>
    </row>
    <row r="6150" spans="1:9" x14ac:dyDescent="0.3">
      <c r="A6150">
        <v>151276442272</v>
      </c>
      <c r="B6150">
        <f t="shared" si="192"/>
        <v>1525.26</v>
      </c>
      <c r="C6150">
        <v>1529174795</v>
      </c>
      <c r="D6150">
        <v>1526347523</v>
      </c>
      <c r="E6150">
        <v>1529172345</v>
      </c>
      <c r="F6150">
        <v>-2450</v>
      </c>
      <c r="I6150">
        <f t="shared" si="193"/>
        <v>2450</v>
      </c>
    </row>
    <row r="6151" spans="1:9" x14ac:dyDescent="0.3">
      <c r="A6151">
        <v>151276692273</v>
      </c>
      <c r="B6151">
        <f t="shared" si="192"/>
        <v>1525.51</v>
      </c>
      <c r="C6151">
        <v>1529424798</v>
      </c>
      <c r="D6151">
        <v>1526597515</v>
      </c>
      <c r="E6151">
        <v>1529422338</v>
      </c>
      <c r="F6151">
        <v>-2460</v>
      </c>
      <c r="I6151">
        <f t="shared" si="193"/>
        <v>2460</v>
      </c>
    </row>
    <row r="6152" spans="1:9" x14ac:dyDescent="0.3">
      <c r="A6152">
        <v>151276942277</v>
      </c>
      <c r="B6152">
        <f t="shared" si="192"/>
        <v>1525.76</v>
      </c>
      <c r="C6152">
        <v>1529674802</v>
      </c>
      <c r="D6152">
        <v>1526847510</v>
      </c>
      <c r="E6152">
        <v>1529672332</v>
      </c>
      <c r="F6152">
        <v>-2470</v>
      </c>
      <c r="I6152">
        <f t="shared" si="193"/>
        <v>2470</v>
      </c>
    </row>
    <row r="6153" spans="1:9" x14ac:dyDescent="0.3">
      <c r="A6153">
        <v>151277192280</v>
      </c>
      <c r="B6153">
        <f t="shared" si="192"/>
        <v>1526.01</v>
      </c>
      <c r="C6153">
        <v>1529924806</v>
      </c>
      <c r="D6153">
        <v>1527097504</v>
      </c>
      <c r="E6153">
        <v>1529922326</v>
      </c>
      <c r="F6153">
        <v>-2480</v>
      </c>
      <c r="I6153">
        <f t="shared" si="193"/>
        <v>2480</v>
      </c>
    </row>
    <row r="6154" spans="1:9" x14ac:dyDescent="0.3">
      <c r="A6154">
        <v>151277442284</v>
      </c>
      <c r="B6154">
        <f t="shared" si="192"/>
        <v>1526.26</v>
      </c>
      <c r="C6154">
        <v>1530174810</v>
      </c>
      <c r="D6154">
        <v>1527347498</v>
      </c>
      <c r="E6154">
        <v>1530172320</v>
      </c>
      <c r="F6154">
        <v>-2490</v>
      </c>
      <c r="I6154">
        <f t="shared" si="193"/>
        <v>2490</v>
      </c>
    </row>
    <row r="6155" spans="1:9" x14ac:dyDescent="0.3">
      <c r="A6155">
        <v>151277692286</v>
      </c>
      <c r="B6155">
        <f t="shared" si="192"/>
        <v>1526.51</v>
      </c>
      <c r="C6155">
        <v>1530424814</v>
      </c>
      <c r="D6155">
        <v>1527597492</v>
      </c>
      <c r="E6155">
        <v>1530422314</v>
      </c>
      <c r="F6155">
        <v>-2500</v>
      </c>
      <c r="I6155">
        <f t="shared" si="193"/>
        <v>2500</v>
      </c>
    </row>
    <row r="6156" spans="1:9" x14ac:dyDescent="0.3">
      <c r="A6156">
        <v>151277942290</v>
      </c>
      <c r="B6156">
        <f t="shared" si="192"/>
        <v>1526.76</v>
      </c>
      <c r="C6156">
        <v>1530674819</v>
      </c>
      <c r="D6156">
        <v>1527847487</v>
      </c>
      <c r="E6156">
        <v>1530672310</v>
      </c>
      <c r="F6156">
        <v>-2509</v>
      </c>
      <c r="I6156">
        <f t="shared" si="193"/>
        <v>2509</v>
      </c>
    </row>
    <row r="6157" spans="1:9" x14ac:dyDescent="0.3">
      <c r="A6157">
        <v>151278192291</v>
      </c>
      <c r="B6157">
        <f t="shared" si="192"/>
        <v>1527.01</v>
      </c>
      <c r="C6157">
        <v>1530924821</v>
      </c>
      <c r="D6157">
        <v>1528097479</v>
      </c>
      <c r="E6157">
        <v>1530922301</v>
      </c>
      <c r="F6157">
        <v>-2520</v>
      </c>
      <c r="I6157">
        <f t="shared" si="193"/>
        <v>2520</v>
      </c>
    </row>
    <row r="6158" spans="1:9" x14ac:dyDescent="0.3">
      <c r="A6158">
        <v>151278442293</v>
      </c>
      <c r="B6158">
        <f t="shared" si="192"/>
        <v>1527.26</v>
      </c>
      <c r="C6158">
        <v>1531174824</v>
      </c>
      <c r="D6158">
        <v>1528347472</v>
      </c>
      <c r="E6158">
        <v>1531172293</v>
      </c>
      <c r="F6158">
        <v>-2531</v>
      </c>
      <c r="I6158">
        <f t="shared" si="193"/>
        <v>2531</v>
      </c>
    </row>
    <row r="6159" spans="1:9" x14ac:dyDescent="0.3">
      <c r="A6159">
        <v>151278692294</v>
      </c>
      <c r="B6159">
        <f t="shared" si="192"/>
        <v>1527.51</v>
      </c>
      <c r="C6159">
        <v>1531424826</v>
      </c>
      <c r="D6159">
        <v>1528597464</v>
      </c>
      <c r="E6159">
        <v>1531422285</v>
      </c>
      <c r="F6159">
        <v>-2541</v>
      </c>
      <c r="I6159">
        <f t="shared" si="193"/>
        <v>2541</v>
      </c>
    </row>
    <row r="6160" spans="1:9" x14ac:dyDescent="0.3">
      <c r="A6160">
        <v>151278942297</v>
      </c>
      <c r="B6160">
        <f t="shared" si="192"/>
        <v>1527.76</v>
      </c>
      <c r="C6160">
        <v>1531674830</v>
      </c>
      <c r="D6160">
        <v>1528847458</v>
      </c>
      <c r="E6160">
        <v>1531672280</v>
      </c>
      <c r="F6160">
        <v>-2550</v>
      </c>
      <c r="I6160">
        <f t="shared" si="193"/>
        <v>2550</v>
      </c>
    </row>
    <row r="6161" spans="1:9" x14ac:dyDescent="0.3">
      <c r="A6161">
        <v>151279192301</v>
      </c>
      <c r="B6161">
        <f t="shared" si="192"/>
        <v>1528.01</v>
      </c>
      <c r="C6161">
        <v>1531924835</v>
      </c>
      <c r="D6161">
        <v>1529097453</v>
      </c>
      <c r="E6161">
        <v>1531922275</v>
      </c>
      <c r="F6161">
        <v>-2560</v>
      </c>
      <c r="I6161">
        <f t="shared" si="193"/>
        <v>2560</v>
      </c>
    </row>
    <row r="6162" spans="1:9" x14ac:dyDescent="0.3">
      <c r="A6162">
        <v>151279442302</v>
      </c>
      <c r="B6162">
        <f t="shared" si="192"/>
        <v>1528.26</v>
      </c>
      <c r="C6162">
        <v>1532174837</v>
      </c>
      <c r="D6162">
        <v>1529347445</v>
      </c>
      <c r="E6162">
        <v>1532172268</v>
      </c>
      <c r="F6162">
        <v>-2569</v>
      </c>
      <c r="I6162">
        <f t="shared" si="193"/>
        <v>2569</v>
      </c>
    </row>
    <row r="6163" spans="1:9" x14ac:dyDescent="0.3">
      <c r="A6163">
        <v>151279692306</v>
      </c>
      <c r="B6163">
        <f t="shared" si="192"/>
        <v>1528.51</v>
      </c>
      <c r="C6163">
        <v>1532424842</v>
      </c>
      <c r="D6163">
        <v>1529597440</v>
      </c>
      <c r="E6163">
        <v>1532422262</v>
      </c>
      <c r="F6163">
        <v>-2580</v>
      </c>
      <c r="I6163">
        <f t="shared" si="193"/>
        <v>2580</v>
      </c>
    </row>
    <row r="6164" spans="1:9" x14ac:dyDescent="0.3">
      <c r="A6164">
        <v>151279942310</v>
      </c>
      <c r="B6164">
        <f t="shared" si="192"/>
        <v>1528.76</v>
      </c>
      <c r="C6164">
        <v>1532674847</v>
      </c>
      <c r="D6164">
        <v>1529847435</v>
      </c>
      <c r="E6164">
        <v>1532672257</v>
      </c>
      <c r="F6164">
        <v>-2590</v>
      </c>
      <c r="I6164">
        <f t="shared" si="193"/>
        <v>2590</v>
      </c>
    </row>
    <row r="6165" spans="1:9" x14ac:dyDescent="0.3">
      <c r="A6165">
        <v>151280192313</v>
      </c>
      <c r="B6165">
        <f t="shared" si="192"/>
        <v>1529.01</v>
      </c>
      <c r="C6165">
        <v>1532924851</v>
      </c>
      <c r="D6165">
        <v>1530097429</v>
      </c>
      <c r="E6165">
        <v>1532922250</v>
      </c>
      <c r="F6165">
        <v>-2601</v>
      </c>
      <c r="I6165">
        <f t="shared" si="193"/>
        <v>2601</v>
      </c>
    </row>
    <row r="6166" spans="1:9" x14ac:dyDescent="0.3">
      <c r="A6166">
        <v>151280442314</v>
      </c>
      <c r="B6166">
        <f t="shared" si="192"/>
        <v>1529.26</v>
      </c>
      <c r="C6166">
        <v>1533174853</v>
      </c>
      <c r="D6166">
        <v>1530347421</v>
      </c>
      <c r="E6166">
        <v>1533172242</v>
      </c>
      <c r="F6166">
        <v>-2611</v>
      </c>
      <c r="I6166">
        <f t="shared" si="193"/>
        <v>2611</v>
      </c>
    </row>
    <row r="6167" spans="1:9" x14ac:dyDescent="0.3">
      <c r="A6167">
        <v>151280692316</v>
      </c>
      <c r="B6167">
        <f t="shared" si="192"/>
        <v>1529.51</v>
      </c>
      <c r="C6167">
        <v>1533424855</v>
      </c>
      <c r="D6167">
        <v>1530597413</v>
      </c>
      <c r="E6167">
        <v>1533422235</v>
      </c>
      <c r="F6167">
        <v>-2620</v>
      </c>
      <c r="I6167">
        <f t="shared" si="193"/>
        <v>2620</v>
      </c>
    </row>
    <row r="6168" spans="1:9" x14ac:dyDescent="0.3">
      <c r="A6168">
        <v>151280942319</v>
      </c>
      <c r="B6168">
        <f t="shared" si="192"/>
        <v>1529.76</v>
      </c>
      <c r="C6168">
        <v>1533674859</v>
      </c>
      <c r="D6168">
        <v>1530847407</v>
      </c>
      <c r="E6168">
        <v>1533672229</v>
      </c>
      <c r="F6168">
        <v>-2630</v>
      </c>
      <c r="I6168">
        <f t="shared" si="193"/>
        <v>2630</v>
      </c>
    </row>
    <row r="6169" spans="1:9" x14ac:dyDescent="0.3">
      <c r="A6169">
        <v>151281192322</v>
      </c>
      <c r="B6169">
        <f t="shared" si="192"/>
        <v>1530.01</v>
      </c>
      <c r="C6169">
        <v>1533924864</v>
      </c>
      <c r="D6169">
        <v>1531097402</v>
      </c>
      <c r="E6169">
        <v>1533922224</v>
      </c>
      <c r="F6169">
        <v>-2640</v>
      </c>
      <c r="I6169">
        <f t="shared" si="193"/>
        <v>2640</v>
      </c>
    </row>
    <row r="6170" spans="1:9" x14ac:dyDescent="0.3">
      <c r="A6170">
        <v>151281442323</v>
      </c>
      <c r="B6170">
        <f t="shared" si="192"/>
        <v>1530.26</v>
      </c>
      <c r="C6170">
        <v>1534174866</v>
      </c>
      <c r="D6170">
        <v>1531347394</v>
      </c>
      <c r="E6170">
        <v>1534172216</v>
      </c>
      <c r="F6170">
        <v>-2650</v>
      </c>
      <c r="I6170">
        <f t="shared" si="193"/>
        <v>2650</v>
      </c>
    </row>
    <row r="6171" spans="1:9" x14ac:dyDescent="0.3">
      <c r="A6171">
        <v>151281692327</v>
      </c>
      <c r="B6171">
        <f t="shared" si="192"/>
        <v>1530.51</v>
      </c>
      <c r="C6171">
        <v>1534424871</v>
      </c>
      <c r="D6171">
        <v>1531597389</v>
      </c>
      <c r="E6171">
        <v>1534422211</v>
      </c>
      <c r="F6171">
        <v>-2660</v>
      </c>
      <c r="I6171">
        <f t="shared" si="193"/>
        <v>2660</v>
      </c>
    </row>
    <row r="6172" spans="1:9" x14ac:dyDescent="0.3">
      <c r="A6172">
        <v>151281942329</v>
      </c>
      <c r="B6172">
        <f t="shared" si="192"/>
        <v>1530.76</v>
      </c>
      <c r="C6172">
        <v>1534674874</v>
      </c>
      <c r="D6172">
        <v>1531847382</v>
      </c>
      <c r="E6172">
        <v>1534672204</v>
      </c>
      <c r="F6172">
        <v>-2670</v>
      </c>
      <c r="I6172">
        <f t="shared" si="193"/>
        <v>2670</v>
      </c>
    </row>
    <row r="6173" spans="1:9" x14ac:dyDescent="0.3">
      <c r="A6173">
        <v>151282192331</v>
      </c>
      <c r="B6173">
        <f t="shared" si="192"/>
        <v>1531.01</v>
      </c>
      <c r="C6173">
        <v>1534924877</v>
      </c>
      <c r="D6173">
        <v>1532097375</v>
      </c>
      <c r="E6173">
        <v>1534922197</v>
      </c>
      <c r="F6173">
        <v>-2680</v>
      </c>
      <c r="I6173">
        <f t="shared" si="193"/>
        <v>2680</v>
      </c>
    </row>
    <row r="6174" spans="1:9" x14ac:dyDescent="0.3">
      <c r="A6174">
        <v>151282464979</v>
      </c>
      <c r="B6174">
        <f t="shared" si="192"/>
        <v>1531.28</v>
      </c>
      <c r="C6174">
        <v>1535197526</v>
      </c>
      <c r="D6174">
        <v>1532370013</v>
      </c>
      <c r="E6174">
        <v>1535194835</v>
      </c>
      <c r="F6174">
        <v>-2691</v>
      </c>
      <c r="G6174">
        <v>1535199740</v>
      </c>
      <c r="I6174">
        <f t="shared" si="193"/>
        <v>2691</v>
      </c>
    </row>
    <row r="6175" spans="1:9" x14ac:dyDescent="0.3">
      <c r="A6175">
        <v>151282464988</v>
      </c>
      <c r="B6175">
        <f t="shared" si="192"/>
        <v>1531.28</v>
      </c>
      <c r="C6175">
        <v>1535197535</v>
      </c>
      <c r="D6175">
        <v>1532370023</v>
      </c>
      <c r="E6175">
        <v>1535194843</v>
      </c>
      <c r="F6175">
        <v>-2692</v>
      </c>
      <c r="I6175">
        <f t="shared" si="193"/>
        <v>2692</v>
      </c>
    </row>
    <row r="6176" spans="1:9" x14ac:dyDescent="0.3">
      <c r="A6176">
        <v>151282714989</v>
      </c>
      <c r="B6176">
        <f t="shared" si="192"/>
        <v>1531.53</v>
      </c>
      <c r="C6176">
        <v>1535447537</v>
      </c>
      <c r="D6176">
        <v>1532620014</v>
      </c>
      <c r="E6176">
        <v>1535444956</v>
      </c>
      <c r="F6176">
        <v>-2581</v>
      </c>
      <c r="I6176">
        <f t="shared" si="193"/>
        <v>2581</v>
      </c>
    </row>
    <row r="6177" spans="1:9" x14ac:dyDescent="0.3">
      <c r="A6177">
        <v>151282964992</v>
      </c>
      <c r="B6177">
        <f t="shared" si="192"/>
        <v>1531.78</v>
      </c>
      <c r="C6177">
        <v>1535697540</v>
      </c>
      <c r="D6177">
        <v>1532870008</v>
      </c>
      <c r="E6177">
        <v>1535695074</v>
      </c>
      <c r="F6177">
        <v>-2466</v>
      </c>
      <c r="I6177">
        <f t="shared" si="193"/>
        <v>2466</v>
      </c>
    </row>
    <row r="6178" spans="1:9" x14ac:dyDescent="0.3">
      <c r="A6178">
        <v>151283214995</v>
      </c>
      <c r="B6178">
        <f t="shared" si="192"/>
        <v>1532.03</v>
      </c>
      <c r="C6178">
        <v>1535947546</v>
      </c>
      <c r="D6178">
        <v>1533120002</v>
      </c>
      <c r="E6178">
        <v>1535945192</v>
      </c>
      <c r="F6178">
        <v>-2354</v>
      </c>
      <c r="I6178">
        <f t="shared" si="193"/>
        <v>2354</v>
      </c>
    </row>
    <row r="6179" spans="1:9" x14ac:dyDescent="0.3">
      <c r="A6179">
        <v>151283464997</v>
      </c>
      <c r="B6179">
        <f t="shared" si="192"/>
        <v>1532.28</v>
      </c>
      <c r="C6179">
        <v>1536197548</v>
      </c>
      <c r="D6179">
        <v>1533369995</v>
      </c>
      <c r="E6179">
        <v>1536195307</v>
      </c>
      <c r="F6179">
        <v>-2241</v>
      </c>
      <c r="I6179">
        <f t="shared" si="193"/>
        <v>2241</v>
      </c>
    </row>
    <row r="6180" spans="1:9" x14ac:dyDescent="0.3">
      <c r="A6180">
        <v>151283714999</v>
      </c>
      <c r="B6180">
        <f t="shared" si="192"/>
        <v>1532.53</v>
      </c>
      <c r="C6180">
        <v>1536447551</v>
      </c>
      <c r="D6180">
        <v>1533619988</v>
      </c>
      <c r="E6180">
        <v>1536445423</v>
      </c>
      <c r="F6180">
        <v>-2128</v>
      </c>
      <c r="I6180">
        <f t="shared" si="193"/>
        <v>2128</v>
      </c>
    </row>
    <row r="6181" spans="1:9" x14ac:dyDescent="0.3">
      <c r="A6181">
        <v>151283965001</v>
      </c>
      <c r="B6181">
        <f t="shared" si="192"/>
        <v>1532.78</v>
      </c>
      <c r="C6181">
        <v>1536697554</v>
      </c>
      <c r="D6181">
        <v>1533869981</v>
      </c>
      <c r="E6181">
        <v>1536695538</v>
      </c>
      <c r="F6181">
        <v>-2016</v>
      </c>
      <c r="I6181">
        <f t="shared" si="193"/>
        <v>2016</v>
      </c>
    </row>
    <row r="6182" spans="1:9" x14ac:dyDescent="0.3">
      <c r="A6182">
        <v>151284215003</v>
      </c>
      <c r="B6182">
        <f t="shared" si="192"/>
        <v>1533.03</v>
      </c>
      <c r="C6182">
        <v>1536947557</v>
      </c>
      <c r="D6182">
        <v>1534119973</v>
      </c>
      <c r="E6182">
        <v>1536945654</v>
      </c>
      <c r="F6182">
        <v>-1903</v>
      </c>
      <c r="I6182">
        <f t="shared" si="193"/>
        <v>1903</v>
      </c>
    </row>
    <row r="6183" spans="1:9" x14ac:dyDescent="0.3">
      <c r="A6183">
        <v>151284465405</v>
      </c>
      <c r="B6183">
        <f t="shared" si="192"/>
        <v>1533.28</v>
      </c>
      <c r="C6183">
        <v>1537197960</v>
      </c>
      <c r="D6183">
        <v>1534370367</v>
      </c>
      <c r="E6183">
        <v>1537196170</v>
      </c>
      <c r="F6183">
        <v>-1790</v>
      </c>
      <c r="I6183">
        <f t="shared" si="193"/>
        <v>1790</v>
      </c>
    </row>
    <row r="6184" spans="1:9" x14ac:dyDescent="0.3">
      <c r="A6184">
        <v>151284715409</v>
      </c>
      <c r="B6184">
        <f t="shared" si="192"/>
        <v>1533.53</v>
      </c>
      <c r="C6184">
        <v>1537447965</v>
      </c>
      <c r="D6184">
        <v>1534620362</v>
      </c>
      <c r="E6184">
        <v>1537446288</v>
      </c>
      <c r="F6184">
        <v>-1677</v>
      </c>
      <c r="I6184">
        <f t="shared" si="193"/>
        <v>1677</v>
      </c>
    </row>
    <row r="6185" spans="1:9" x14ac:dyDescent="0.3">
      <c r="A6185">
        <v>151284965413</v>
      </c>
      <c r="B6185">
        <f t="shared" si="192"/>
        <v>1533.78</v>
      </c>
      <c r="C6185">
        <v>1537697970</v>
      </c>
      <c r="D6185">
        <v>1534870357</v>
      </c>
      <c r="E6185">
        <v>1537696405</v>
      </c>
      <c r="F6185">
        <v>-1565</v>
      </c>
      <c r="I6185">
        <f t="shared" si="193"/>
        <v>1565</v>
      </c>
    </row>
    <row r="6186" spans="1:9" x14ac:dyDescent="0.3">
      <c r="A6186">
        <v>151285215417</v>
      </c>
      <c r="B6186">
        <f t="shared" si="192"/>
        <v>1534.03</v>
      </c>
      <c r="C6186">
        <v>1537947974</v>
      </c>
      <c r="D6186">
        <v>1535120352</v>
      </c>
      <c r="E6186">
        <v>1537946522</v>
      </c>
      <c r="F6186">
        <v>-1452</v>
      </c>
      <c r="I6186">
        <f t="shared" si="193"/>
        <v>1452</v>
      </c>
    </row>
    <row r="6187" spans="1:9" x14ac:dyDescent="0.3">
      <c r="A6187">
        <v>151285465729</v>
      </c>
      <c r="B6187">
        <f t="shared" si="192"/>
        <v>1534.28</v>
      </c>
      <c r="C6187">
        <v>1538198288</v>
      </c>
      <c r="D6187">
        <v>1535370655</v>
      </c>
      <c r="E6187">
        <v>1538196949</v>
      </c>
      <c r="F6187">
        <v>-1339</v>
      </c>
      <c r="I6187">
        <f t="shared" si="193"/>
        <v>1339</v>
      </c>
    </row>
    <row r="6188" spans="1:9" x14ac:dyDescent="0.3">
      <c r="A6188">
        <v>151285715732</v>
      </c>
      <c r="B6188">
        <f t="shared" si="192"/>
        <v>1534.53</v>
      </c>
      <c r="C6188">
        <v>1538448291</v>
      </c>
      <c r="D6188">
        <v>1535620649</v>
      </c>
      <c r="E6188">
        <v>1538447066</v>
      </c>
      <c r="F6188">
        <v>-1225</v>
      </c>
      <c r="I6188">
        <f t="shared" si="193"/>
        <v>1225</v>
      </c>
    </row>
    <row r="6189" spans="1:9" x14ac:dyDescent="0.3">
      <c r="A6189">
        <v>151285965733</v>
      </c>
      <c r="B6189">
        <f t="shared" si="192"/>
        <v>1534.78</v>
      </c>
      <c r="C6189">
        <v>1538698294</v>
      </c>
      <c r="D6189">
        <v>1535870641</v>
      </c>
      <c r="E6189">
        <v>1538697180</v>
      </c>
      <c r="F6189">
        <v>-1114</v>
      </c>
      <c r="I6189">
        <f t="shared" si="193"/>
        <v>1114</v>
      </c>
    </row>
    <row r="6190" spans="1:9" x14ac:dyDescent="0.3">
      <c r="A6190">
        <v>151286215736</v>
      </c>
      <c r="B6190">
        <f t="shared" si="192"/>
        <v>1535.03</v>
      </c>
      <c r="C6190">
        <v>1538948298</v>
      </c>
      <c r="D6190">
        <v>1536120635</v>
      </c>
      <c r="E6190">
        <v>1538947297</v>
      </c>
      <c r="F6190">
        <v>-1001</v>
      </c>
      <c r="I6190">
        <f t="shared" si="193"/>
        <v>1001</v>
      </c>
    </row>
    <row r="6191" spans="1:9" x14ac:dyDescent="0.3">
      <c r="A6191">
        <v>151286465740</v>
      </c>
      <c r="B6191">
        <f t="shared" si="192"/>
        <v>1535.28</v>
      </c>
      <c r="C6191">
        <v>1539198303</v>
      </c>
      <c r="D6191">
        <v>1536370630</v>
      </c>
      <c r="E6191">
        <v>1539197415</v>
      </c>
      <c r="F6191">
        <v>-888</v>
      </c>
      <c r="I6191">
        <f t="shared" si="193"/>
        <v>888</v>
      </c>
    </row>
    <row r="6192" spans="1:9" x14ac:dyDescent="0.3">
      <c r="A6192">
        <v>151286715743</v>
      </c>
      <c r="B6192">
        <f t="shared" si="192"/>
        <v>1535.53</v>
      </c>
      <c r="C6192">
        <v>1539448307</v>
      </c>
      <c r="D6192">
        <v>1536620624</v>
      </c>
      <c r="E6192">
        <v>1539447531</v>
      </c>
      <c r="F6192">
        <v>-776</v>
      </c>
      <c r="I6192">
        <f t="shared" si="193"/>
        <v>776</v>
      </c>
    </row>
    <row r="6193" spans="1:9" x14ac:dyDescent="0.3">
      <c r="A6193">
        <v>151286965744</v>
      </c>
      <c r="B6193">
        <f t="shared" si="192"/>
        <v>1535.78</v>
      </c>
      <c r="C6193">
        <v>1539698308</v>
      </c>
      <c r="D6193">
        <v>1536870615</v>
      </c>
      <c r="E6193">
        <v>1539697645</v>
      </c>
      <c r="F6193">
        <v>-663</v>
      </c>
      <c r="I6193">
        <f t="shared" si="193"/>
        <v>663</v>
      </c>
    </row>
    <row r="6194" spans="1:9" x14ac:dyDescent="0.3">
      <c r="A6194">
        <v>151287215747</v>
      </c>
      <c r="B6194">
        <f t="shared" si="192"/>
        <v>1536.03</v>
      </c>
      <c r="C6194">
        <v>1539948313</v>
      </c>
      <c r="D6194">
        <v>1537120611</v>
      </c>
      <c r="E6194">
        <v>1539947763</v>
      </c>
      <c r="F6194">
        <v>-550</v>
      </c>
      <c r="I6194">
        <f t="shared" si="193"/>
        <v>550</v>
      </c>
    </row>
    <row r="6195" spans="1:9" x14ac:dyDescent="0.3">
      <c r="A6195">
        <v>151287465751</v>
      </c>
      <c r="B6195">
        <f t="shared" si="192"/>
        <v>1536.28</v>
      </c>
      <c r="C6195">
        <v>1540198318</v>
      </c>
      <c r="D6195">
        <v>1537370605</v>
      </c>
      <c r="E6195">
        <v>1540197881</v>
      </c>
      <c r="F6195">
        <v>-437</v>
      </c>
      <c r="I6195">
        <f t="shared" si="193"/>
        <v>437</v>
      </c>
    </row>
    <row r="6196" spans="1:9" x14ac:dyDescent="0.3">
      <c r="A6196">
        <v>151287715753</v>
      </c>
      <c r="B6196">
        <f t="shared" si="192"/>
        <v>1536.53</v>
      </c>
      <c r="C6196">
        <v>1540448321</v>
      </c>
      <c r="D6196">
        <v>1537620598</v>
      </c>
      <c r="E6196">
        <v>1540447996</v>
      </c>
      <c r="F6196">
        <v>-325</v>
      </c>
      <c r="I6196">
        <f t="shared" si="193"/>
        <v>325</v>
      </c>
    </row>
    <row r="6197" spans="1:9" x14ac:dyDescent="0.3">
      <c r="A6197">
        <v>151287965755</v>
      </c>
      <c r="B6197">
        <f t="shared" si="192"/>
        <v>1536.78</v>
      </c>
      <c r="C6197">
        <v>1540698324</v>
      </c>
      <c r="D6197">
        <v>1537870591</v>
      </c>
      <c r="E6197">
        <v>1540698112</v>
      </c>
      <c r="F6197">
        <v>-212</v>
      </c>
      <c r="I6197">
        <f t="shared" si="193"/>
        <v>212</v>
      </c>
    </row>
    <row r="6198" spans="1:9" x14ac:dyDescent="0.3">
      <c r="A6198">
        <v>151288215756</v>
      </c>
      <c r="B6198">
        <f t="shared" si="192"/>
        <v>1537.03</v>
      </c>
      <c r="C6198">
        <v>1540948326</v>
      </c>
      <c r="D6198">
        <v>1538120582</v>
      </c>
      <c r="E6198">
        <v>1540948226</v>
      </c>
      <c r="F6198">
        <v>-100</v>
      </c>
      <c r="I6198">
        <f t="shared" si="193"/>
        <v>100</v>
      </c>
    </row>
    <row r="6199" spans="1:9" x14ac:dyDescent="0.3">
      <c r="A6199">
        <v>151288465757</v>
      </c>
      <c r="B6199">
        <f t="shared" si="192"/>
        <v>1537.28</v>
      </c>
      <c r="C6199">
        <v>1541198327</v>
      </c>
      <c r="D6199">
        <v>1538370574</v>
      </c>
      <c r="E6199">
        <v>1541198341</v>
      </c>
      <c r="F6199">
        <v>14</v>
      </c>
      <c r="I6199">
        <f t="shared" si="193"/>
        <v>14</v>
      </c>
    </row>
    <row r="6200" spans="1:9" x14ac:dyDescent="0.3">
      <c r="A6200">
        <v>151288715759</v>
      </c>
      <c r="B6200">
        <f t="shared" si="192"/>
        <v>1537.53</v>
      </c>
      <c r="C6200">
        <v>1541448331</v>
      </c>
      <c r="D6200">
        <v>1538620568</v>
      </c>
      <c r="E6200">
        <v>1541448458</v>
      </c>
      <c r="F6200">
        <v>127</v>
      </c>
      <c r="I6200">
        <f t="shared" si="193"/>
        <v>127</v>
      </c>
    </row>
    <row r="6201" spans="1:9" x14ac:dyDescent="0.3">
      <c r="A6201">
        <v>151288965761</v>
      </c>
      <c r="B6201">
        <f t="shared" si="192"/>
        <v>1537.78</v>
      </c>
      <c r="C6201">
        <v>1541698334</v>
      </c>
      <c r="D6201">
        <v>1538870561</v>
      </c>
      <c r="E6201">
        <v>1541698572</v>
      </c>
      <c r="F6201">
        <v>238</v>
      </c>
      <c r="I6201">
        <f t="shared" si="193"/>
        <v>238</v>
      </c>
    </row>
    <row r="6202" spans="1:9" x14ac:dyDescent="0.3">
      <c r="A6202">
        <v>151289215764</v>
      </c>
      <c r="B6202">
        <f t="shared" si="192"/>
        <v>1538.03</v>
      </c>
      <c r="C6202">
        <v>1541948338</v>
      </c>
      <c r="D6202">
        <v>1539120555</v>
      </c>
      <c r="E6202">
        <v>1541948690</v>
      </c>
      <c r="F6202">
        <v>352</v>
      </c>
      <c r="I6202">
        <f t="shared" si="193"/>
        <v>352</v>
      </c>
    </row>
    <row r="6203" spans="1:9" x14ac:dyDescent="0.3">
      <c r="A6203">
        <v>151289465767</v>
      </c>
      <c r="B6203">
        <f t="shared" si="192"/>
        <v>1538.28</v>
      </c>
      <c r="C6203">
        <v>1542198342</v>
      </c>
      <c r="D6203">
        <v>1539370549</v>
      </c>
      <c r="E6203">
        <v>1542198806</v>
      </c>
      <c r="F6203">
        <v>464</v>
      </c>
      <c r="I6203">
        <f t="shared" si="193"/>
        <v>464</v>
      </c>
    </row>
    <row r="6204" spans="1:9" x14ac:dyDescent="0.3">
      <c r="A6204">
        <v>151289715769</v>
      </c>
      <c r="B6204">
        <f t="shared" si="192"/>
        <v>1538.53</v>
      </c>
      <c r="C6204">
        <v>1542448345</v>
      </c>
      <c r="D6204">
        <v>1539620542</v>
      </c>
      <c r="E6204">
        <v>1542448923</v>
      </c>
      <c r="F6204">
        <v>578</v>
      </c>
      <c r="I6204">
        <f t="shared" si="193"/>
        <v>578</v>
      </c>
    </row>
    <row r="6205" spans="1:9" x14ac:dyDescent="0.3">
      <c r="A6205">
        <v>151289965770</v>
      </c>
      <c r="B6205">
        <f t="shared" si="192"/>
        <v>1538.78</v>
      </c>
      <c r="C6205">
        <v>1542698347</v>
      </c>
      <c r="D6205">
        <v>1539870534</v>
      </c>
      <c r="E6205">
        <v>1542699037</v>
      </c>
      <c r="F6205">
        <v>690</v>
      </c>
      <c r="I6205">
        <f t="shared" si="193"/>
        <v>690</v>
      </c>
    </row>
    <row r="6206" spans="1:9" x14ac:dyDescent="0.3">
      <c r="A6206">
        <v>151290215775</v>
      </c>
      <c r="B6206">
        <f t="shared" si="192"/>
        <v>1539.03</v>
      </c>
      <c r="C6206">
        <v>1542948352</v>
      </c>
      <c r="D6206">
        <v>1540120530</v>
      </c>
      <c r="E6206">
        <v>1542949155</v>
      </c>
      <c r="F6206">
        <v>803</v>
      </c>
      <c r="I6206">
        <f t="shared" si="193"/>
        <v>803</v>
      </c>
    </row>
    <row r="6207" spans="1:9" x14ac:dyDescent="0.3">
      <c r="A6207">
        <v>151290465776</v>
      </c>
      <c r="B6207">
        <f t="shared" si="192"/>
        <v>1539.28</v>
      </c>
      <c r="C6207">
        <v>1543198355</v>
      </c>
      <c r="D6207">
        <v>1540370522</v>
      </c>
      <c r="E6207">
        <v>1543199270</v>
      </c>
      <c r="F6207">
        <v>915</v>
      </c>
      <c r="I6207">
        <f t="shared" si="193"/>
        <v>915</v>
      </c>
    </row>
    <row r="6208" spans="1:9" x14ac:dyDescent="0.3">
      <c r="A6208">
        <v>151290715781</v>
      </c>
      <c r="B6208">
        <f t="shared" si="192"/>
        <v>1539.53</v>
      </c>
      <c r="C6208">
        <v>1543448361</v>
      </c>
      <c r="D6208">
        <v>1540620518</v>
      </c>
      <c r="E6208">
        <v>1543449390</v>
      </c>
      <c r="F6208">
        <v>1029</v>
      </c>
      <c r="I6208">
        <f t="shared" si="193"/>
        <v>1029</v>
      </c>
    </row>
    <row r="6209" spans="1:9" x14ac:dyDescent="0.3">
      <c r="A6209">
        <v>151290965782</v>
      </c>
      <c r="B6209">
        <f t="shared" si="192"/>
        <v>1539.78</v>
      </c>
      <c r="C6209">
        <v>1543698364</v>
      </c>
      <c r="D6209">
        <v>1540870510</v>
      </c>
      <c r="E6209">
        <v>1543699504</v>
      </c>
      <c r="F6209">
        <v>1140</v>
      </c>
      <c r="I6209">
        <f t="shared" si="193"/>
        <v>1140</v>
      </c>
    </row>
    <row r="6210" spans="1:9" x14ac:dyDescent="0.3">
      <c r="A6210">
        <v>151291215784</v>
      </c>
      <c r="B6210">
        <f t="shared" si="192"/>
        <v>1540.03</v>
      </c>
      <c r="C6210">
        <v>1543948365</v>
      </c>
      <c r="D6210">
        <v>1541120503</v>
      </c>
      <c r="E6210">
        <v>1543949620</v>
      </c>
      <c r="F6210">
        <v>1255</v>
      </c>
      <c r="I6210">
        <f t="shared" si="193"/>
        <v>1255</v>
      </c>
    </row>
    <row r="6211" spans="1:9" x14ac:dyDescent="0.3">
      <c r="A6211">
        <v>151291465787</v>
      </c>
      <c r="B6211">
        <f t="shared" ref="B6211:B6274" si="194">ROUND((A6211 - $A$2)/1000000, 2)</f>
        <v>1540.28</v>
      </c>
      <c r="C6211">
        <v>1544198371</v>
      </c>
      <c r="D6211">
        <v>1541370497</v>
      </c>
      <c r="E6211">
        <v>1544199737</v>
      </c>
      <c r="F6211">
        <v>1366</v>
      </c>
      <c r="I6211">
        <f t="shared" ref="I6211:I6274" si="195">ABS(F6211)</f>
        <v>1366</v>
      </c>
    </row>
    <row r="6212" spans="1:9" x14ac:dyDescent="0.3">
      <c r="A6212">
        <v>151291715789</v>
      </c>
      <c r="B6212">
        <f t="shared" si="194"/>
        <v>1540.53</v>
      </c>
      <c r="C6212">
        <v>1544448373</v>
      </c>
      <c r="D6212">
        <v>1541620490</v>
      </c>
      <c r="E6212">
        <v>1544449853</v>
      </c>
      <c r="F6212">
        <v>1480</v>
      </c>
      <c r="I6212">
        <f t="shared" si="195"/>
        <v>1480</v>
      </c>
    </row>
    <row r="6213" spans="1:9" x14ac:dyDescent="0.3">
      <c r="A6213">
        <v>151291965792</v>
      </c>
      <c r="B6213">
        <f t="shared" si="194"/>
        <v>1540.78</v>
      </c>
      <c r="C6213">
        <v>1544698377</v>
      </c>
      <c r="D6213">
        <v>1541870484</v>
      </c>
      <c r="E6213">
        <v>1544699969</v>
      </c>
      <c r="F6213">
        <v>1592</v>
      </c>
      <c r="I6213">
        <f t="shared" si="195"/>
        <v>1592</v>
      </c>
    </row>
    <row r="6214" spans="1:9" x14ac:dyDescent="0.3">
      <c r="A6214">
        <v>151292215795</v>
      </c>
      <c r="B6214">
        <f t="shared" si="194"/>
        <v>1541.03</v>
      </c>
      <c r="C6214">
        <v>1544948381</v>
      </c>
      <c r="D6214">
        <v>1542120478</v>
      </c>
      <c r="E6214">
        <v>1544950086</v>
      </c>
      <c r="F6214">
        <v>1705</v>
      </c>
      <c r="I6214">
        <f t="shared" si="195"/>
        <v>1705</v>
      </c>
    </row>
    <row r="6215" spans="1:9" x14ac:dyDescent="0.3">
      <c r="A6215">
        <v>151292465798</v>
      </c>
      <c r="B6215">
        <f t="shared" si="194"/>
        <v>1541.28</v>
      </c>
      <c r="C6215">
        <v>1545198386</v>
      </c>
      <c r="D6215">
        <v>1542370473</v>
      </c>
      <c r="E6215">
        <v>1545200204</v>
      </c>
      <c r="F6215">
        <v>1818</v>
      </c>
      <c r="I6215">
        <f t="shared" si="195"/>
        <v>1818</v>
      </c>
    </row>
    <row r="6216" spans="1:9" x14ac:dyDescent="0.3">
      <c r="A6216">
        <v>151292715800</v>
      </c>
      <c r="B6216">
        <f t="shared" si="194"/>
        <v>1541.53</v>
      </c>
      <c r="C6216">
        <v>1545448388</v>
      </c>
      <c r="D6216">
        <v>1542620465</v>
      </c>
      <c r="E6216">
        <v>1545450196</v>
      </c>
      <c r="F6216">
        <v>1808</v>
      </c>
      <c r="I6216">
        <f t="shared" si="195"/>
        <v>1808</v>
      </c>
    </row>
    <row r="6217" spans="1:9" x14ac:dyDescent="0.3">
      <c r="A6217">
        <v>151292965802</v>
      </c>
      <c r="B6217">
        <f t="shared" si="194"/>
        <v>1541.78</v>
      </c>
      <c r="C6217">
        <v>1545698391</v>
      </c>
      <c r="D6217">
        <v>1542870457</v>
      </c>
      <c r="E6217">
        <v>1545700188</v>
      </c>
      <c r="F6217">
        <v>1797</v>
      </c>
      <c r="I6217">
        <f t="shared" si="195"/>
        <v>1797</v>
      </c>
    </row>
    <row r="6218" spans="1:9" x14ac:dyDescent="0.3">
      <c r="A6218">
        <v>151293215805</v>
      </c>
      <c r="B6218">
        <f t="shared" si="194"/>
        <v>1542.03</v>
      </c>
      <c r="C6218">
        <v>1545948394</v>
      </c>
      <c r="D6218">
        <v>1543120452</v>
      </c>
      <c r="E6218">
        <v>1545950182</v>
      </c>
      <c r="F6218">
        <v>1788</v>
      </c>
      <c r="I6218">
        <f t="shared" si="195"/>
        <v>1788</v>
      </c>
    </row>
    <row r="6219" spans="1:9" x14ac:dyDescent="0.3">
      <c r="A6219">
        <v>151293465809</v>
      </c>
      <c r="B6219">
        <f t="shared" si="194"/>
        <v>1542.28</v>
      </c>
      <c r="C6219">
        <v>1546198400</v>
      </c>
      <c r="D6219">
        <v>1543370447</v>
      </c>
      <c r="E6219">
        <v>1546200178</v>
      </c>
      <c r="F6219">
        <v>1778</v>
      </c>
      <c r="I6219">
        <f t="shared" si="195"/>
        <v>1778</v>
      </c>
    </row>
    <row r="6220" spans="1:9" x14ac:dyDescent="0.3">
      <c r="A6220">
        <v>151293715813</v>
      </c>
      <c r="B6220">
        <f t="shared" si="194"/>
        <v>1542.53</v>
      </c>
      <c r="C6220">
        <v>1546448404</v>
      </c>
      <c r="D6220">
        <v>1543620442</v>
      </c>
      <c r="E6220">
        <v>1546450173</v>
      </c>
      <c r="F6220">
        <v>1769</v>
      </c>
      <c r="I6220">
        <f t="shared" si="195"/>
        <v>1769</v>
      </c>
    </row>
    <row r="6221" spans="1:9" x14ac:dyDescent="0.3">
      <c r="A6221">
        <v>151293965816</v>
      </c>
      <c r="B6221">
        <f t="shared" si="194"/>
        <v>1542.78</v>
      </c>
      <c r="C6221">
        <v>1546698409</v>
      </c>
      <c r="D6221">
        <v>1543870436</v>
      </c>
      <c r="E6221">
        <v>1546700166</v>
      </c>
      <c r="F6221">
        <v>1757</v>
      </c>
      <c r="I6221">
        <f t="shared" si="195"/>
        <v>1757</v>
      </c>
    </row>
    <row r="6222" spans="1:9" x14ac:dyDescent="0.3">
      <c r="A6222">
        <v>151294215819</v>
      </c>
      <c r="B6222">
        <f t="shared" si="194"/>
        <v>1543.03</v>
      </c>
      <c r="C6222">
        <v>1546948413</v>
      </c>
      <c r="D6222">
        <v>1544120430</v>
      </c>
      <c r="E6222">
        <v>1546950161</v>
      </c>
      <c r="F6222">
        <v>1748</v>
      </c>
      <c r="I6222">
        <f t="shared" si="195"/>
        <v>1748</v>
      </c>
    </row>
    <row r="6223" spans="1:9" x14ac:dyDescent="0.3">
      <c r="A6223">
        <v>151294465821</v>
      </c>
      <c r="B6223">
        <f t="shared" si="194"/>
        <v>1543.28</v>
      </c>
      <c r="C6223">
        <v>1547198416</v>
      </c>
      <c r="D6223">
        <v>1544370423</v>
      </c>
      <c r="E6223">
        <v>1547200154</v>
      </c>
      <c r="F6223">
        <v>1738</v>
      </c>
      <c r="I6223">
        <f t="shared" si="195"/>
        <v>1738</v>
      </c>
    </row>
    <row r="6224" spans="1:9" x14ac:dyDescent="0.3">
      <c r="A6224">
        <v>151294715822</v>
      </c>
      <c r="B6224">
        <f t="shared" si="194"/>
        <v>1543.53</v>
      </c>
      <c r="C6224">
        <v>1547448417</v>
      </c>
      <c r="D6224">
        <v>1544620414</v>
      </c>
      <c r="E6224">
        <v>1547450145</v>
      </c>
      <c r="F6224">
        <v>1728</v>
      </c>
      <c r="I6224">
        <f t="shared" si="195"/>
        <v>1728</v>
      </c>
    </row>
    <row r="6225" spans="1:9" x14ac:dyDescent="0.3">
      <c r="A6225">
        <v>151294965823</v>
      </c>
      <c r="B6225">
        <f t="shared" si="194"/>
        <v>1543.78</v>
      </c>
      <c r="C6225">
        <v>1547698420</v>
      </c>
      <c r="D6225">
        <v>1544870407</v>
      </c>
      <c r="E6225">
        <v>1547700147</v>
      </c>
      <c r="F6225">
        <v>1727</v>
      </c>
      <c r="I6225">
        <f t="shared" si="195"/>
        <v>1727</v>
      </c>
    </row>
    <row r="6226" spans="1:9" x14ac:dyDescent="0.3">
      <c r="A6226">
        <v>151295215824</v>
      </c>
      <c r="B6226">
        <f t="shared" si="194"/>
        <v>1544.03</v>
      </c>
      <c r="C6226">
        <v>1547948422</v>
      </c>
      <c r="D6226">
        <v>1545120399</v>
      </c>
      <c r="E6226">
        <v>1547950130</v>
      </c>
      <c r="F6226">
        <v>1708</v>
      </c>
      <c r="I6226">
        <f t="shared" si="195"/>
        <v>1708</v>
      </c>
    </row>
    <row r="6227" spans="1:9" x14ac:dyDescent="0.3">
      <c r="A6227">
        <v>151295465825</v>
      </c>
      <c r="B6227">
        <f t="shared" si="194"/>
        <v>1544.28</v>
      </c>
      <c r="C6227">
        <v>1548198424</v>
      </c>
      <c r="D6227">
        <v>1545370390</v>
      </c>
      <c r="E6227">
        <v>1548200121</v>
      </c>
      <c r="F6227">
        <v>1697</v>
      </c>
      <c r="I6227">
        <f t="shared" si="195"/>
        <v>1697</v>
      </c>
    </row>
    <row r="6228" spans="1:9" x14ac:dyDescent="0.3">
      <c r="A6228">
        <v>151295715829</v>
      </c>
      <c r="B6228">
        <f t="shared" si="194"/>
        <v>1544.53</v>
      </c>
      <c r="C6228">
        <v>1548448429</v>
      </c>
      <c r="D6228">
        <v>1545620386</v>
      </c>
      <c r="E6228">
        <v>1548450117</v>
      </c>
      <c r="F6228">
        <v>1688</v>
      </c>
      <c r="I6228">
        <f t="shared" si="195"/>
        <v>1688</v>
      </c>
    </row>
    <row r="6229" spans="1:9" x14ac:dyDescent="0.3">
      <c r="A6229">
        <v>151295965832</v>
      </c>
      <c r="B6229">
        <f t="shared" si="194"/>
        <v>1544.78</v>
      </c>
      <c r="C6229">
        <v>1548698433</v>
      </c>
      <c r="D6229">
        <v>1545870380</v>
      </c>
      <c r="E6229">
        <v>1548700111</v>
      </c>
      <c r="F6229">
        <v>1678</v>
      </c>
      <c r="I6229">
        <f t="shared" si="195"/>
        <v>1678</v>
      </c>
    </row>
    <row r="6230" spans="1:9" x14ac:dyDescent="0.3">
      <c r="A6230">
        <v>151296215837</v>
      </c>
      <c r="B6230">
        <f t="shared" si="194"/>
        <v>1545.03</v>
      </c>
      <c r="C6230">
        <v>1548948439</v>
      </c>
      <c r="D6230">
        <v>1546120376</v>
      </c>
      <c r="E6230">
        <v>1548950107</v>
      </c>
      <c r="F6230">
        <v>1668</v>
      </c>
      <c r="I6230">
        <f t="shared" si="195"/>
        <v>1668</v>
      </c>
    </row>
    <row r="6231" spans="1:9" x14ac:dyDescent="0.3">
      <c r="A6231">
        <v>151296465840</v>
      </c>
      <c r="B6231">
        <f t="shared" si="194"/>
        <v>1545.28</v>
      </c>
      <c r="C6231">
        <v>1549198443</v>
      </c>
      <c r="D6231">
        <v>1546370370</v>
      </c>
      <c r="E6231">
        <v>1549200101</v>
      </c>
      <c r="F6231">
        <v>1658</v>
      </c>
      <c r="I6231">
        <f t="shared" si="195"/>
        <v>1658</v>
      </c>
    </row>
    <row r="6232" spans="1:9" x14ac:dyDescent="0.3">
      <c r="A6232">
        <v>151296715845</v>
      </c>
      <c r="B6232">
        <f t="shared" si="194"/>
        <v>1545.53</v>
      </c>
      <c r="C6232">
        <v>1549448449</v>
      </c>
      <c r="D6232">
        <v>1546620366</v>
      </c>
      <c r="E6232">
        <v>1549450097</v>
      </c>
      <c r="F6232">
        <v>1648</v>
      </c>
      <c r="I6232">
        <f t="shared" si="195"/>
        <v>1648</v>
      </c>
    </row>
    <row r="6233" spans="1:9" x14ac:dyDescent="0.3">
      <c r="A6233">
        <v>151296965847</v>
      </c>
      <c r="B6233">
        <f t="shared" si="194"/>
        <v>1545.78</v>
      </c>
      <c r="C6233">
        <v>1549698451</v>
      </c>
      <c r="D6233">
        <v>1546870358</v>
      </c>
      <c r="E6233">
        <v>1549700089</v>
      </c>
      <c r="F6233">
        <v>1638</v>
      </c>
      <c r="I6233">
        <f t="shared" si="195"/>
        <v>1638</v>
      </c>
    </row>
    <row r="6234" spans="1:9" x14ac:dyDescent="0.3">
      <c r="A6234">
        <v>151297215850</v>
      </c>
      <c r="B6234">
        <f t="shared" si="194"/>
        <v>1546.03</v>
      </c>
      <c r="C6234">
        <v>1549948456</v>
      </c>
      <c r="D6234">
        <v>1547120352</v>
      </c>
      <c r="E6234">
        <v>1549950084</v>
      </c>
      <c r="F6234">
        <v>1628</v>
      </c>
      <c r="I6234">
        <f t="shared" si="195"/>
        <v>1628</v>
      </c>
    </row>
    <row r="6235" spans="1:9" x14ac:dyDescent="0.3">
      <c r="A6235">
        <v>151297465851</v>
      </c>
      <c r="B6235">
        <f t="shared" si="194"/>
        <v>1546.28</v>
      </c>
      <c r="C6235">
        <v>1550198458</v>
      </c>
      <c r="D6235">
        <v>1547370345</v>
      </c>
      <c r="E6235">
        <v>1550200076</v>
      </c>
      <c r="F6235">
        <v>1618</v>
      </c>
      <c r="I6235">
        <f t="shared" si="195"/>
        <v>1618</v>
      </c>
    </row>
    <row r="6236" spans="1:9" x14ac:dyDescent="0.3">
      <c r="A6236">
        <v>151297715853</v>
      </c>
      <c r="B6236">
        <f t="shared" si="194"/>
        <v>1546.53</v>
      </c>
      <c r="C6236">
        <v>1550448461</v>
      </c>
      <c r="D6236">
        <v>1547620337</v>
      </c>
      <c r="E6236">
        <v>1550450068</v>
      </c>
      <c r="F6236">
        <v>1607</v>
      </c>
      <c r="I6236">
        <f t="shared" si="195"/>
        <v>1607</v>
      </c>
    </row>
    <row r="6237" spans="1:9" x14ac:dyDescent="0.3">
      <c r="A6237">
        <v>151297965855</v>
      </c>
      <c r="B6237">
        <f t="shared" si="194"/>
        <v>1546.78</v>
      </c>
      <c r="C6237">
        <v>1550698464</v>
      </c>
      <c r="D6237">
        <v>1547870331</v>
      </c>
      <c r="E6237">
        <v>1550700062</v>
      </c>
      <c r="F6237">
        <v>1598</v>
      </c>
      <c r="I6237">
        <f t="shared" si="195"/>
        <v>1598</v>
      </c>
    </row>
    <row r="6238" spans="1:9" x14ac:dyDescent="0.3">
      <c r="A6238">
        <v>151298215858</v>
      </c>
      <c r="B6238">
        <f t="shared" si="194"/>
        <v>1547.03</v>
      </c>
      <c r="C6238">
        <v>1550948467</v>
      </c>
      <c r="D6238">
        <v>1548120324</v>
      </c>
      <c r="E6238">
        <v>1550950055</v>
      </c>
      <c r="F6238">
        <v>1588</v>
      </c>
      <c r="I6238">
        <f t="shared" si="195"/>
        <v>1588</v>
      </c>
    </row>
    <row r="6239" spans="1:9" x14ac:dyDescent="0.3">
      <c r="A6239">
        <v>151298465861</v>
      </c>
      <c r="B6239">
        <f t="shared" si="194"/>
        <v>1547.28</v>
      </c>
      <c r="C6239">
        <v>1551198472</v>
      </c>
      <c r="D6239">
        <v>1548370319</v>
      </c>
      <c r="E6239">
        <v>1551200050</v>
      </c>
      <c r="F6239">
        <v>1578</v>
      </c>
      <c r="I6239">
        <f t="shared" si="195"/>
        <v>1578</v>
      </c>
    </row>
    <row r="6240" spans="1:9" x14ac:dyDescent="0.3">
      <c r="A6240">
        <v>151298715862</v>
      </c>
      <c r="B6240">
        <f t="shared" si="194"/>
        <v>1547.53</v>
      </c>
      <c r="C6240">
        <v>1551448474</v>
      </c>
      <c r="D6240">
        <v>1548620310</v>
      </c>
      <c r="E6240">
        <v>1551450042</v>
      </c>
      <c r="F6240">
        <v>1568</v>
      </c>
      <c r="I6240">
        <f t="shared" si="195"/>
        <v>1568</v>
      </c>
    </row>
    <row r="6241" spans="1:9" x14ac:dyDescent="0.3">
      <c r="A6241">
        <v>151298965863</v>
      </c>
      <c r="B6241">
        <f t="shared" si="194"/>
        <v>1547.78</v>
      </c>
      <c r="C6241">
        <v>1551698476</v>
      </c>
      <c r="D6241">
        <v>1548870303</v>
      </c>
      <c r="E6241">
        <v>1551700034</v>
      </c>
      <c r="F6241">
        <v>1558</v>
      </c>
      <c r="I6241">
        <f t="shared" si="195"/>
        <v>1558</v>
      </c>
    </row>
    <row r="6242" spans="1:9" x14ac:dyDescent="0.3">
      <c r="A6242">
        <v>151299215864</v>
      </c>
      <c r="B6242">
        <f t="shared" si="194"/>
        <v>1548.03</v>
      </c>
      <c r="C6242">
        <v>1551948478</v>
      </c>
      <c r="D6242">
        <v>1549120295</v>
      </c>
      <c r="E6242">
        <v>1551950025</v>
      </c>
      <c r="F6242">
        <v>1547</v>
      </c>
      <c r="I6242">
        <f t="shared" si="195"/>
        <v>1547</v>
      </c>
    </row>
    <row r="6243" spans="1:9" x14ac:dyDescent="0.3">
      <c r="A6243">
        <v>151299465866</v>
      </c>
      <c r="B6243">
        <f t="shared" si="194"/>
        <v>1548.28</v>
      </c>
      <c r="C6243">
        <v>1552198481</v>
      </c>
      <c r="D6243">
        <v>1549370287</v>
      </c>
      <c r="E6243">
        <v>1552200018</v>
      </c>
      <c r="F6243">
        <v>1537</v>
      </c>
      <c r="I6243">
        <f t="shared" si="195"/>
        <v>1537</v>
      </c>
    </row>
    <row r="6244" spans="1:9" x14ac:dyDescent="0.3">
      <c r="A6244">
        <v>151299715868</v>
      </c>
      <c r="B6244">
        <f t="shared" si="194"/>
        <v>1548.53</v>
      </c>
      <c r="C6244">
        <v>1552448485</v>
      </c>
      <c r="D6244">
        <v>1549620282</v>
      </c>
      <c r="E6244">
        <v>1552450013</v>
      </c>
      <c r="F6244">
        <v>1528</v>
      </c>
      <c r="I6244">
        <f t="shared" si="195"/>
        <v>1528</v>
      </c>
    </row>
    <row r="6245" spans="1:9" x14ac:dyDescent="0.3">
      <c r="A6245">
        <v>151299965871</v>
      </c>
      <c r="B6245">
        <f t="shared" si="194"/>
        <v>1548.78</v>
      </c>
      <c r="C6245">
        <v>1552698487</v>
      </c>
      <c r="D6245">
        <v>1549870275</v>
      </c>
      <c r="E6245">
        <v>1552700005</v>
      </c>
      <c r="F6245">
        <v>1518</v>
      </c>
      <c r="I6245">
        <f t="shared" si="195"/>
        <v>1518</v>
      </c>
    </row>
    <row r="6246" spans="1:9" x14ac:dyDescent="0.3">
      <c r="A6246">
        <v>151300215875</v>
      </c>
      <c r="B6246">
        <f t="shared" si="194"/>
        <v>1549.03</v>
      </c>
      <c r="C6246">
        <v>1552948493</v>
      </c>
      <c r="D6246">
        <v>1550120270</v>
      </c>
      <c r="E6246">
        <v>1552950001</v>
      </c>
      <c r="F6246">
        <v>1508</v>
      </c>
      <c r="I6246">
        <f t="shared" si="195"/>
        <v>1508</v>
      </c>
    </row>
    <row r="6247" spans="1:9" x14ac:dyDescent="0.3">
      <c r="A6247">
        <v>151300465876</v>
      </c>
      <c r="B6247">
        <f t="shared" si="194"/>
        <v>1549.28</v>
      </c>
      <c r="C6247">
        <v>1553198495</v>
      </c>
      <c r="D6247">
        <v>1550370263</v>
      </c>
      <c r="E6247">
        <v>1553199993</v>
      </c>
      <c r="F6247">
        <v>1498</v>
      </c>
      <c r="I6247">
        <f t="shared" si="195"/>
        <v>1498</v>
      </c>
    </row>
    <row r="6248" spans="1:9" x14ac:dyDescent="0.3">
      <c r="A6248">
        <v>151300715879</v>
      </c>
      <c r="B6248">
        <f t="shared" si="194"/>
        <v>1549.53</v>
      </c>
      <c r="C6248">
        <v>1553448499</v>
      </c>
      <c r="D6248">
        <v>1550620256</v>
      </c>
      <c r="E6248">
        <v>1553449987</v>
      </c>
      <c r="F6248">
        <v>1488</v>
      </c>
      <c r="I6248">
        <f t="shared" si="195"/>
        <v>1488</v>
      </c>
    </row>
    <row r="6249" spans="1:9" x14ac:dyDescent="0.3">
      <c r="A6249">
        <v>151300965881</v>
      </c>
      <c r="B6249">
        <f t="shared" si="194"/>
        <v>1549.78</v>
      </c>
      <c r="C6249">
        <v>1553698502</v>
      </c>
      <c r="D6249">
        <v>1550870249</v>
      </c>
      <c r="E6249">
        <v>1553699980</v>
      </c>
      <c r="F6249">
        <v>1478</v>
      </c>
      <c r="I6249">
        <f t="shared" si="195"/>
        <v>1478</v>
      </c>
    </row>
    <row r="6250" spans="1:9" x14ac:dyDescent="0.3">
      <c r="A6250">
        <v>151301215884</v>
      </c>
      <c r="B6250">
        <f t="shared" si="194"/>
        <v>1550.03</v>
      </c>
      <c r="C6250">
        <v>1553948506</v>
      </c>
      <c r="D6250">
        <v>1551120243</v>
      </c>
      <c r="E6250">
        <v>1553949974</v>
      </c>
      <c r="F6250">
        <v>1468</v>
      </c>
      <c r="I6250">
        <f t="shared" si="195"/>
        <v>1468</v>
      </c>
    </row>
    <row r="6251" spans="1:9" x14ac:dyDescent="0.3">
      <c r="A6251">
        <v>151301465887</v>
      </c>
      <c r="B6251">
        <f t="shared" si="194"/>
        <v>1550.28</v>
      </c>
      <c r="C6251">
        <v>1554198510</v>
      </c>
      <c r="D6251">
        <v>1551370238</v>
      </c>
      <c r="E6251">
        <v>1554199968</v>
      </c>
      <c r="F6251">
        <v>1458</v>
      </c>
      <c r="I6251">
        <f t="shared" si="195"/>
        <v>1458</v>
      </c>
    </row>
    <row r="6252" spans="1:9" x14ac:dyDescent="0.3">
      <c r="A6252">
        <v>151301715888</v>
      </c>
      <c r="B6252">
        <f t="shared" si="194"/>
        <v>1550.53</v>
      </c>
      <c r="C6252">
        <v>1554448511</v>
      </c>
      <c r="D6252">
        <v>1551620229</v>
      </c>
      <c r="E6252">
        <v>1554449960</v>
      </c>
      <c r="F6252">
        <v>1449</v>
      </c>
      <c r="I6252">
        <f t="shared" si="195"/>
        <v>1449</v>
      </c>
    </row>
    <row r="6253" spans="1:9" x14ac:dyDescent="0.3">
      <c r="A6253">
        <v>151301965889</v>
      </c>
      <c r="B6253">
        <f t="shared" si="194"/>
        <v>1550.78</v>
      </c>
      <c r="C6253">
        <v>1554698514</v>
      </c>
      <c r="D6253">
        <v>1551870221</v>
      </c>
      <c r="E6253">
        <v>1554699951</v>
      </c>
      <c r="F6253">
        <v>1437</v>
      </c>
      <c r="I6253">
        <f t="shared" si="195"/>
        <v>1437</v>
      </c>
    </row>
    <row r="6254" spans="1:9" x14ac:dyDescent="0.3">
      <c r="A6254">
        <v>151302215891</v>
      </c>
      <c r="B6254">
        <f t="shared" si="194"/>
        <v>1551.03</v>
      </c>
      <c r="C6254">
        <v>1554948517</v>
      </c>
      <c r="D6254">
        <v>1552120214</v>
      </c>
      <c r="E6254">
        <v>1554949945</v>
      </c>
      <c r="F6254">
        <v>1428</v>
      </c>
      <c r="I6254">
        <f t="shared" si="195"/>
        <v>1428</v>
      </c>
    </row>
    <row r="6255" spans="1:9" x14ac:dyDescent="0.3">
      <c r="A6255">
        <v>151302465893</v>
      </c>
      <c r="B6255">
        <f t="shared" si="194"/>
        <v>1551.28</v>
      </c>
      <c r="C6255">
        <v>1555198519</v>
      </c>
      <c r="D6255">
        <v>1552370206</v>
      </c>
      <c r="E6255">
        <v>1555199937</v>
      </c>
      <c r="F6255">
        <v>1418</v>
      </c>
      <c r="I6255">
        <f t="shared" si="195"/>
        <v>1418</v>
      </c>
    </row>
    <row r="6256" spans="1:9" x14ac:dyDescent="0.3">
      <c r="A6256">
        <v>151302715896</v>
      </c>
      <c r="B6256">
        <f t="shared" si="194"/>
        <v>1551.53</v>
      </c>
      <c r="C6256">
        <v>1555448524</v>
      </c>
      <c r="D6256">
        <v>1552620201</v>
      </c>
      <c r="E6256">
        <v>1555449932</v>
      </c>
      <c r="F6256">
        <v>1408</v>
      </c>
      <c r="I6256">
        <f t="shared" si="195"/>
        <v>1408</v>
      </c>
    </row>
    <row r="6257" spans="1:9" x14ac:dyDescent="0.3">
      <c r="A6257">
        <v>151302965898</v>
      </c>
      <c r="B6257">
        <f t="shared" si="194"/>
        <v>1551.78</v>
      </c>
      <c r="C6257">
        <v>1555698527</v>
      </c>
      <c r="D6257">
        <v>1552870194</v>
      </c>
      <c r="E6257">
        <v>1555699925</v>
      </c>
      <c r="F6257">
        <v>1398</v>
      </c>
      <c r="I6257">
        <f t="shared" si="195"/>
        <v>1398</v>
      </c>
    </row>
    <row r="6258" spans="1:9" x14ac:dyDescent="0.3">
      <c r="A6258">
        <v>151303215899</v>
      </c>
      <c r="B6258">
        <f t="shared" si="194"/>
        <v>1552.03</v>
      </c>
      <c r="C6258">
        <v>1555948528</v>
      </c>
      <c r="D6258">
        <v>1553120186</v>
      </c>
      <c r="E6258">
        <v>1555949917</v>
      </c>
      <c r="F6258">
        <v>1389</v>
      </c>
      <c r="I6258">
        <f t="shared" si="195"/>
        <v>1389</v>
      </c>
    </row>
    <row r="6259" spans="1:9" x14ac:dyDescent="0.3">
      <c r="A6259">
        <v>151303465901</v>
      </c>
      <c r="B6259">
        <f t="shared" si="194"/>
        <v>1552.28</v>
      </c>
      <c r="C6259">
        <v>1556198532</v>
      </c>
      <c r="D6259">
        <v>1553370179</v>
      </c>
      <c r="E6259">
        <v>1556199910</v>
      </c>
      <c r="F6259">
        <v>1378</v>
      </c>
      <c r="I6259">
        <f t="shared" si="195"/>
        <v>1378</v>
      </c>
    </row>
    <row r="6260" spans="1:9" x14ac:dyDescent="0.3">
      <c r="A6260">
        <v>151303715903</v>
      </c>
      <c r="B6260">
        <f t="shared" si="194"/>
        <v>1552.53</v>
      </c>
      <c r="C6260">
        <v>1556448535</v>
      </c>
      <c r="D6260">
        <v>1553620172</v>
      </c>
      <c r="E6260">
        <v>1556449903</v>
      </c>
      <c r="F6260">
        <v>1368</v>
      </c>
      <c r="I6260">
        <f t="shared" si="195"/>
        <v>1368</v>
      </c>
    </row>
    <row r="6261" spans="1:9" x14ac:dyDescent="0.3">
      <c r="A6261">
        <v>151303965907</v>
      </c>
      <c r="B6261">
        <f t="shared" si="194"/>
        <v>1552.78</v>
      </c>
      <c r="C6261">
        <v>1556698540</v>
      </c>
      <c r="D6261">
        <v>1553870167</v>
      </c>
      <c r="E6261">
        <v>1556699898</v>
      </c>
      <c r="F6261">
        <v>1358</v>
      </c>
      <c r="I6261">
        <f t="shared" si="195"/>
        <v>1358</v>
      </c>
    </row>
    <row r="6262" spans="1:9" x14ac:dyDescent="0.3">
      <c r="A6262">
        <v>151304215909</v>
      </c>
      <c r="B6262">
        <f t="shared" si="194"/>
        <v>1553.03</v>
      </c>
      <c r="C6262">
        <v>1556948543</v>
      </c>
      <c r="D6262">
        <v>1554120160</v>
      </c>
      <c r="E6262">
        <v>1556949891</v>
      </c>
      <c r="F6262">
        <v>1348</v>
      </c>
      <c r="I6262">
        <f t="shared" si="195"/>
        <v>1348</v>
      </c>
    </row>
    <row r="6263" spans="1:9" x14ac:dyDescent="0.3">
      <c r="A6263">
        <v>151304465910</v>
      </c>
      <c r="B6263">
        <f t="shared" si="194"/>
        <v>1553.28</v>
      </c>
      <c r="C6263">
        <v>1557198545</v>
      </c>
      <c r="D6263">
        <v>1554370152</v>
      </c>
      <c r="E6263">
        <v>1557199883</v>
      </c>
      <c r="F6263">
        <v>1338</v>
      </c>
      <c r="I6263">
        <f t="shared" si="195"/>
        <v>1338</v>
      </c>
    </row>
    <row r="6264" spans="1:9" x14ac:dyDescent="0.3">
      <c r="A6264">
        <v>151304715912</v>
      </c>
      <c r="B6264">
        <f t="shared" si="194"/>
        <v>1553.53</v>
      </c>
      <c r="C6264">
        <v>1557448549</v>
      </c>
      <c r="D6264">
        <v>1554620145</v>
      </c>
      <c r="E6264">
        <v>1557449877</v>
      </c>
      <c r="F6264">
        <v>1328</v>
      </c>
      <c r="I6264">
        <f t="shared" si="195"/>
        <v>1328</v>
      </c>
    </row>
    <row r="6265" spans="1:9" x14ac:dyDescent="0.3">
      <c r="A6265">
        <v>151304965915</v>
      </c>
      <c r="B6265">
        <f t="shared" si="194"/>
        <v>1553.78</v>
      </c>
      <c r="C6265">
        <v>1557698553</v>
      </c>
      <c r="D6265">
        <v>1554870139</v>
      </c>
      <c r="E6265">
        <v>1557699870</v>
      </c>
      <c r="F6265">
        <v>1317</v>
      </c>
      <c r="I6265">
        <f t="shared" si="195"/>
        <v>1317</v>
      </c>
    </row>
    <row r="6266" spans="1:9" x14ac:dyDescent="0.3">
      <c r="A6266">
        <v>151305215919</v>
      </c>
      <c r="B6266">
        <f t="shared" si="194"/>
        <v>1554.03</v>
      </c>
      <c r="C6266">
        <v>1557948556</v>
      </c>
      <c r="D6266">
        <v>1555120133</v>
      </c>
      <c r="E6266">
        <v>1557949865</v>
      </c>
      <c r="F6266">
        <v>1309</v>
      </c>
      <c r="I6266">
        <f t="shared" si="195"/>
        <v>1309</v>
      </c>
    </row>
    <row r="6267" spans="1:9" x14ac:dyDescent="0.3">
      <c r="A6267">
        <v>151305465920</v>
      </c>
      <c r="B6267">
        <f t="shared" si="194"/>
        <v>1554.28</v>
      </c>
      <c r="C6267">
        <v>1558198559</v>
      </c>
      <c r="D6267">
        <v>1555370126</v>
      </c>
      <c r="E6267">
        <v>1558199857</v>
      </c>
      <c r="F6267">
        <v>1298</v>
      </c>
      <c r="I6267">
        <f t="shared" si="195"/>
        <v>1298</v>
      </c>
    </row>
    <row r="6268" spans="1:9" x14ac:dyDescent="0.3">
      <c r="A6268">
        <v>151305715921</v>
      </c>
      <c r="B6268">
        <f t="shared" si="194"/>
        <v>1554.53</v>
      </c>
      <c r="C6268">
        <v>1558448562</v>
      </c>
      <c r="D6268">
        <v>1555620118</v>
      </c>
      <c r="E6268">
        <v>1558449849</v>
      </c>
      <c r="F6268">
        <v>1287</v>
      </c>
      <c r="I6268">
        <f t="shared" si="195"/>
        <v>1287</v>
      </c>
    </row>
    <row r="6269" spans="1:9" x14ac:dyDescent="0.3">
      <c r="A6269">
        <v>151305965923</v>
      </c>
      <c r="B6269">
        <f t="shared" si="194"/>
        <v>1554.78</v>
      </c>
      <c r="C6269">
        <v>1558698563</v>
      </c>
      <c r="D6269">
        <v>1555870111</v>
      </c>
      <c r="E6269">
        <v>1558699842</v>
      </c>
      <c r="F6269">
        <v>1279</v>
      </c>
      <c r="I6269">
        <f t="shared" si="195"/>
        <v>1279</v>
      </c>
    </row>
    <row r="6270" spans="1:9" x14ac:dyDescent="0.3">
      <c r="A6270">
        <v>151306215924</v>
      </c>
      <c r="B6270">
        <f t="shared" si="194"/>
        <v>1555.03</v>
      </c>
      <c r="C6270">
        <v>1558948567</v>
      </c>
      <c r="D6270">
        <v>1556120103</v>
      </c>
      <c r="E6270">
        <v>1558949835</v>
      </c>
      <c r="F6270">
        <v>1268</v>
      </c>
      <c r="I6270">
        <f t="shared" si="195"/>
        <v>1268</v>
      </c>
    </row>
    <row r="6271" spans="1:9" x14ac:dyDescent="0.3">
      <c r="A6271">
        <v>151306465927</v>
      </c>
      <c r="B6271">
        <f t="shared" si="194"/>
        <v>1555.28</v>
      </c>
      <c r="C6271">
        <v>1559198570</v>
      </c>
      <c r="D6271">
        <v>1556370097</v>
      </c>
      <c r="E6271">
        <v>1559199828</v>
      </c>
      <c r="F6271">
        <v>1258</v>
      </c>
      <c r="I6271">
        <f t="shared" si="195"/>
        <v>1258</v>
      </c>
    </row>
    <row r="6272" spans="1:9" x14ac:dyDescent="0.3">
      <c r="A6272">
        <v>151306715928</v>
      </c>
      <c r="B6272">
        <f t="shared" si="194"/>
        <v>1555.53</v>
      </c>
      <c r="C6272">
        <v>1559448572</v>
      </c>
      <c r="D6272">
        <v>1556620089</v>
      </c>
      <c r="E6272">
        <v>1559449819</v>
      </c>
      <c r="F6272">
        <v>1247</v>
      </c>
      <c r="I6272">
        <f t="shared" si="195"/>
        <v>1247</v>
      </c>
    </row>
    <row r="6273" spans="1:9" x14ac:dyDescent="0.3">
      <c r="A6273">
        <v>151306965929</v>
      </c>
      <c r="B6273">
        <f t="shared" si="194"/>
        <v>1555.78</v>
      </c>
      <c r="C6273">
        <v>1559698574</v>
      </c>
      <c r="D6273">
        <v>1556870080</v>
      </c>
      <c r="E6273">
        <v>1559699811</v>
      </c>
      <c r="F6273">
        <v>1237</v>
      </c>
      <c r="I6273">
        <f t="shared" si="195"/>
        <v>1237</v>
      </c>
    </row>
    <row r="6274" spans="1:9" x14ac:dyDescent="0.3">
      <c r="A6274">
        <v>151307215931</v>
      </c>
      <c r="B6274">
        <f t="shared" si="194"/>
        <v>1556.03</v>
      </c>
      <c r="C6274">
        <v>1559948577</v>
      </c>
      <c r="D6274">
        <v>1557120074</v>
      </c>
      <c r="E6274">
        <v>1559949805</v>
      </c>
      <c r="F6274">
        <v>1228</v>
      </c>
      <c r="I6274">
        <f t="shared" si="195"/>
        <v>1228</v>
      </c>
    </row>
    <row r="6275" spans="1:9" x14ac:dyDescent="0.3">
      <c r="A6275">
        <v>151307465933</v>
      </c>
      <c r="B6275">
        <f t="shared" ref="B6275:B6338" si="196">ROUND((A6275 - $A$2)/1000000, 2)</f>
        <v>1556.28</v>
      </c>
      <c r="C6275">
        <v>1560198580</v>
      </c>
      <c r="D6275">
        <v>1557370067</v>
      </c>
      <c r="E6275">
        <v>1560199798</v>
      </c>
      <c r="F6275">
        <v>1218</v>
      </c>
      <c r="I6275">
        <f t="shared" ref="I6275:I6338" si="197">ABS(F6275)</f>
        <v>1218</v>
      </c>
    </row>
    <row r="6276" spans="1:9" x14ac:dyDescent="0.3">
      <c r="A6276">
        <v>151307715937</v>
      </c>
      <c r="B6276">
        <f t="shared" si="196"/>
        <v>1556.53</v>
      </c>
      <c r="C6276">
        <v>1560448585</v>
      </c>
      <c r="D6276">
        <v>1557620062</v>
      </c>
      <c r="E6276">
        <v>1560449793</v>
      </c>
      <c r="F6276">
        <v>1208</v>
      </c>
      <c r="I6276">
        <f t="shared" si="197"/>
        <v>1208</v>
      </c>
    </row>
    <row r="6277" spans="1:9" x14ac:dyDescent="0.3">
      <c r="A6277">
        <v>151307965938</v>
      </c>
      <c r="B6277">
        <f t="shared" si="196"/>
        <v>1556.78</v>
      </c>
      <c r="C6277">
        <v>1560698587</v>
      </c>
      <c r="D6277">
        <v>1557870054</v>
      </c>
      <c r="E6277">
        <v>1560699785</v>
      </c>
      <c r="F6277">
        <v>1198</v>
      </c>
      <c r="I6277">
        <f t="shared" si="197"/>
        <v>1198</v>
      </c>
    </row>
    <row r="6278" spans="1:9" x14ac:dyDescent="0.3">
      <c r="A6278">
        <v>151308215939</v>
      </c>
      <c r="B6278">
        <f t="shared" si="196"/>
        <v>1557.03</v>
      </c>
      <c r="C6278">
        <v>1560948589</v>
      </c>
      <c r="D6278">
        <v>1558120046</v>
      </c>
      <c r="E6278">
        <v>1560949777</v>
      </c>
      <c r="F6278">
        <v>1188</v>
      </c>
      <c r="I6278">
        <f t="shared" si="197"/>
        <v>1188</v>
      </c>
    </row>
    <row r="6279" spans="1:9" x14ac:dyDescent="0.3">
      <c r="A6279">
        <v>151308465942</v>
      </c>
      <c r="B6279">
        <f t="shared" si="196"/>
        <v>1557.28</v>
      </c>
      <c r="C6279">
        <v>1561198593</v>
      </c>
      <c r="D6279">
        <v>1558370040</v>
      </c>
      <c r="E6279">
        <v>1561199771</v>
      </c>
      <c r="F6279">
        <v>1178</v>
      </c>
      <c r="I6279">
        <f t="shared" si="197"/>
        <v>1178</v>
      </c>
    </row>
    <row r="6280" spans="1:9" x14ac:dyDescent="0.3">
      <c r="A6280">
        <v>151308715944</v>
      </c>
      <c r="B6280">
        <f t="shared" si="196"/>
        <v>1557.53</v>
      </c>
      <c r="C6280">
        <v>1561448596</v>
      </c>
      <c r="D6280">
        <v>1558620033</v>
      </c>
      <c r="E6280">
        <v>1561449764</v>
      </c>
      <c r="F6280">
        <v>1168</v>
      </c>
      <c r="I6280">
        <f t="shared" si="197"/>
        <v>1168</v>
      </c>
    </row>
    <row r="6281" spans="1:9" x14ac:dyDescent="0.3">
      <c r="A6281">
        <v>151308965947</v>
      </c>
      <c r="B6281">
        <f t="shared" si="196"/>
        <v>1557.78</v>
      </c>
      <c r="C6281">
        <v>1561698599</v>
      </c>
      <c r="D6281">
        <v>1558870026</v>
      </c>
      <c r="E6281">
        <v>1561699757</v>
      </c>
      <c r="F6281">
        <v>1158</v>
      </c>
      <c r="I6281">
        <f t="shared" si="197"/>
        <v>1158</v>
      </c>
    </row>
    <row r="6282" spans="1:9" x14ac:dyDescent="0.3">
      <c r="A6282">
        <v>151309215951</v>
      </c>
      <c r="B6282">
        <f t="shared" si="196"/>
        <v>1558.03</v>
      </c>
      <c r="C6282">
        <v>1561948605</v>
      </c>
      <c r="D6282">
        <v>1559120022</v>
      </c>
      <c r="E6282">
        <v>1561949753</v>
      </c>
      <c r="F6282">
        <v>1148</v>
      </c>
      <c r="I6282">
        <f t="shared" si="197"/>
        <v>1148</v>
      </c>
    </row>
    <row r="6283" spans="1:9" x14ac:dyDescent="0.3">
      <c r="A6283">
        <v>151309465952</v>
      </c>
      <c r="B6283">
        <f t="shared" si="196"/>
        <v>1558.28</v>
      </c>
      <c r="C6283">
        <v>1562198607</v>
      </c>
      <c r="D6283">
        <v>1559370014</v>
      </c>
      <c r="E6283">
        <v>1562199745</v>
      </c>
      <c r="F6283">
        <v>1138</v>
      </c>
      <c r="I6283">
        <f t="shared" si="197"/>
        <v>1138</v>
      </c>
    </row>
    <row r="6284" spans="1:9" x14ac:dyDescent="0.3">
      <c r="A6284">
        <v>151309715956</v>
      </c>
      <c r="B6284">
        <f t="shared" si="196"/>
        <v>1558.53</v>
      </c>
      <c r="C6284">
        <v>1562448612</v>
      </c>
      <c r="D6284">
        <v>1559620008</v>
      </c>
      <c r="E6284">
        <v>1562449740</v>
      </c>
      <c r="F6284">
        <v>1128</v>
      </c>
      <c r="I6284">
        <f t="shared" si="197"/>
        <v>1128</v>
      </c>
    </row>
    <row r="6285" spans="1:9" x14ac:dyDescent="0.3">
      <c r="A6285">
        <v>151309965959</v>
      </c>
      <c r="B6285">
        <f t="shared" si="196"/>
        <v>1558.78</v>
      </c>
      <c r="C6285">
        <v>1562698616</v>
      </c>
      <c r="D6285">
        <v>1559870003</v>
      </c>
      <c r="E6285">
        <v>1562699734</v>
      </c>
      <c r="F6285">
        <v>1118</v>
      </c>
      <c r="I6285">
        <f t="shared" si="197"/>
        <v>1118</v>
      </c>
    </row>
    <row r="6286" spans="1:9" x14ac:dyDescent="0.3">
      <c r="A6286">
        <v>151310215960</v>
      </c>
      <c r="B6286">
        <f t="shared" si="196"/>
        <v>1559.03</v>
      </c>
      <c r="C6286">
        <v>1562948618</v>
      </c>
      <c r="D6286">
        <v>1560119994</v>
      </c>
      <c r="E6286">
        <v>1562949725</v>
      </c>
      <c r="F6286">
        <v>1107</v>
      </c>
      <c r="I6286">
        <f t="shared" si="197"/>
        <v>1107</v>
      </c>
    </row>
    <row r="6287" spans="1:9" x14ac:dyDescent="0.3">
      <c r="A6287">
        <v>151310465962</v>
      </c>
      <c r="B6287">
        <f t="shared" si="196"/>
        <v>1559.28</v>
      </c>
      <c r="C6287">
        <v>1563198621</v>
      </c>
      <c r="D6287">
        <v>1560369988</v>
      </c>
      <c r="E6287">
        <v>1563199719</v>
      </c>
      <c r="F6287">
        <v>1098</v>
      </c>
      <c r="I6287">
        <f t="shared" si="197"/>
        <v>1098</v>
      </c>
    </row>
    <row r="6288" spans="1:9" x14ac:dyDescent="0.3">
      <c r="A6288">
        <v>151310715964</v>
      </c>
      <c r="B6288">
        <f t="shared" si="196"/>
        <v>1559.53</v>
      </c>
      <c r="C6288">
        <v>1563448623</v>
      </c>
      <c r="D6288">
        <v>1560619980</v>
      </c>
      <c r="E6288">
        <v>1563449711</v>
      </c>
      <c r="F6288">
        <v>1088</v>
      </c>
      <c r="I6288">
        <f t="shared" si="197"/>
        <v>1088</v>
      </c>
    </row>
    <row r="6289" spans="1:9" x14ac:dyDescent="0.3">
      <c r="A6289">
        <v>151310965965</v>
      </c>
      <c r="B6289">
        <f t="shared" si="196"/>
        <v>1559.78</v>
      </c>
      <c r="C6289">
        <v>1563698626</v>
      </c>
      <c r="D6289">
        <v>1560869973</v>
      </c>
      <c r="E6289">
        <v>1563699704</v>
      </c>
      <c r="F6289">
        <v>1078</v>
      </c>
      <c r="I6289">
        <f t="shared" si="197"/>
        <v>1078</v>
      </c>
    </row>
    <row r="6290" spans="1:9" x14ac:dyDescent="0.3">
      <c r="A6290">
        <v>151311215968</v>
      </c>
      <c r="B6290">
        <f t="shared" si="196"/>
        <v>1560.03</v>
      </c>
      <c r="C6290">
        <v>1563948629</v>
      </c>
      <c r="D6290">
        <v>1561119966</v>
      </c>
      <c r="E6290">
        <v>1563949697</v>
      </c>
      <c r="F6290">
        <v>1068</v>
      </c>
      <c r="I6290">
        <f t="shared" si="197"/>
        <v>1068</v>
      </c>
    </row>
    <row r="6291" spans="1:9" x14ac:dyDescent="0.3">
      <c r="A6291">
        <v>151311465971</v>
      </c>
      <c r="B6291">
        <f t="shared" si="196"/>
        <v>1560.28</v>
      </c>
      <c r="C6291">
        <v>1564198634</v>
      </c>
      <c r="D6291">
        <v>1561369961</v>
      </c>
      <c r="E6291">
        <v>1564199692</v>
      </c>
      <c r="F6291">
        <v>1058</v>
      </c>
      <c r="I6291">
        <f t="shared" si="197"/>
        <v>1058</v>
      </c>
    </row>
    <row r="6292" spans="1:9" x14ac:dyDescent="0.3">
      <c r="A6292">
        <v>151311715973</v>
      </c>
      <c r="B6292">
        <f t="shared" si="196"/>
        <v>1560.53</v>
      </c>
      <c r="C6292">
        <v>1564448636</v>
      </c>
      <c r="D6292">
        <v>1561619954</v>
      </c>
      <c r="E6292">
        <v>1564449685</v>
      </c>
      <c r="F6292">
        <v>1049</v>
      </c>
      <c r="I6292">
        <f t="shared" si="197"/>
        <v>1049</v>
      </c>
    </row>
    <row r="6293" spans="1:9" x14ac:dyDescent="0.3">
      <c r="A6293">
        <v>151311965977</v>
      </c>
      <c r="B6293">
        <f t="shared" si="196"/>
        <v>1560.78</v>
      </c>
      <c r="C6293">
        <v>1564698642</v>
      </c>
      <c r="D6293">
        <v>1561869949</v>
      </c>
      <c r="E6293">
        <v>1564699680</v>
      </c>
      <c r="F6293">
        <v>1038</v>
      </c>
      <c r="I6293">
        <f t="shared" si="197"/>
        <v>1038</v>
      </c>
    </row>
    <row r="6294" spans="1:9" x14ac:dyDescent="0.3">
      <c r="A6294">
        <v>151312215978</v>
      </c>
      <c r="B6294">
        <f t="shared" si="196"/>
        <v>1561.03</v>
      </c>
      <c r="C6294">
        <v>1564948644</v>
      </c>
      <c r="D6294">
        <v>1562119941</v>
      </c>
      <c r="E6294">
        <v>1564949672</v>
      </c>
      <c r="F6294">
        <v>1028</v>
      </c>
      <c r="I6294">
        <f t="shared" si="197"/>
        <v>1028</v>
      </c>
    </row>
    <row r="6295" spans="1:9" x14ac:dyDescent="0.3">
      <c r="A6295">
        <v>151312487647</v>
      </c>
      <c r="B6295">
        <f t="shared" si="196"/>
        <v>1561.31</v>
      </c>
      <c r="C6295">
        <v>1565220313</v>
      </c>
      <c r="D6295">
        <v>1562391600</v>
      </c>
      <c r="E6295">
        <v>1565221331</v>
      </c>
      <c r="F6295">
        <v>1018</v>
      </c>
      <c r="G6295">
        <v>1565222272</v>
      </c>
      <c r="I6295">
        <f t="shared" si="197"/>
        <v>1018</v>
      </c>
    </row>
    <row r="6296" spans="1:9" x14ac:dyDescent="0.3">
      <c r="A6296">
        <v>151312487654</v>
      </c>
      <c r="B6296">
        <f t="shared" si="196"/>
        <v>1561.31</v>
      </c>
      <c r="C6296">
        <v>1565220321</v>
      </c>
      <c r="D6296">
        <v>1562391607</v>
      </c>
      <c r="E6296">
        <v>1565221338</v>
      </c>
      <c r="F6296">
        <v>1017</v>
      </c>
      <c r="I6296">
        <f t="shared" si="197"/>
        <v>1017</v>
      </c>
    </row>
    <row r="6297" spans="1:9" x14ac:dyDescent="0.3">
      <c r="A6297">
        <v>151312737658</v>
      </c>
      <c r="B6297">
        <f t="shared" si="196"/>
        <v>1561.56</v>
      </c>
      <c r="C6297">
        <v>1565470326</v>
      </c>
      <c r="D6297">
        <v>1562641602</v>
      </c>
      <c r="E6297">
        <v>1565471356</v>
      </c>
      <c r="F6297">
        <v>1030</v>
      </c>
      <c r="I6297">
        <f t="shared" si="197"/>
        <v>1030</v>
      </c>
    </row>
    <row r="6298" spans="1:9" x14ac:dyDescent="0.3">
      <c r="A6298">
        <v>151312987660</v>
      </c>
      <c r="B6298">
        <f t="shared" si="196"/>
        <v>1561.81</v>
      </c>
      <c r="C6298">
        <v>1565720328</v>
      </c>
      <c r="D6298">
        <v>1562891594</v>
      </c>
      <c r="E6298">
        <v>1565721372</v>
      </c>
      <c r="F6298">
        <v>1044</v>
      </c>
      <c r="I6298">
        <f t="shared" si="197"/>
        <v>1044</v>
      </c>
    </row>
    <row r="6299" spans="1:9" x14ac:dyDescent="0.3">
      <c r="A6299">
        <v>151313237661</v>
      </c>
      <c r="B6299">
        <f t="shared" si="196"/>
        <v>1562.06</v>
      </c>
      <c r="C6299">
        <v>1565970332</v>
      </c>
      <c r="D6299">
        <v>1563141588</v>
      </c>
      <c r="E6299">
        <v>1565971389</v>
      </c>
      <c r="F6299">
        <v>1057</v>
      </c>
      <c r="I6299">
        <f t="shared" si="197"/>
        <v>1057</v>
      </c>
    </row>
    <row r="6300" spans="1:9" x14ac:dyDescent="0.3">
      <c r="A6300">
        <v>151313487665</v>
      </c>
      <c r="B6300">
        <f t="shared" si="196"/>
        <v>1562.31</v>
      </c>
      <c r="C6300">
        <v>1566220336</v>
      </c>
      <c r="D6300">
        <v>1563391582</v>
      </c>
      <c r="E6300">
        <v>1566221407</v>
      </c>
      <c r="F6300">
        <v>1071</v>
      </c>
      <c r="I6300">
        <f t="shared" si="197"/>
        <v>1071</v>
      </c>
    </row>
    <row r="6301" spans="1:9" x14ac:dyDescent="0.3">
      <c r="A6301">
        <v>151313737667</v>
      </c>
      <c r="B6301">
        <f t="shared" si="196"/>
        <v>1562.56</v>
      </c>
      <c r="C6301">
        <v>1566470339</v>
      </c>
      <c r="D6301">
        <v>1563641574</v>
      </c>
      <c r="E6301">
        <v>1566471422</v>
      </c>
      <c r="F6301">
        <v>1083</v>
      </c>
      <c r="I6301">
        <f t="shared" si="197"/>
        <v>1083</v>
      </c>
    </row>
    <row r="6302" spans="1:9" x14ac:dyDescent="0.3">
      <c r="A6302">
        <v>151313987668</v>
      </c>
      <c r="B6302">
        <f t="shared" si="196"/>
        <v>1562.81</v>
      </c>
      <c r="C6302">
        <v>1566720341</v>
      </c>
      <c r="D6302">
        <v>1563891566</v>
      </c>
      <c r="E6302">
        <v>1566721438</v>
      </c>
      <c r="F6302">
        <v>1097</v>
      </c>
      <c r="I6302">
        <f t="shared" si="197"/>
        <v>1097</v>
      </c>
    </row>
    <row r="6303" spans="1:9" x14ac:dyDescent="0.3">
      <c r="A6303">
        <v>151314237670</v>
      </c>
      <c r="B6303">
        <f t="shared" si="196"/>
        <v>1563.06</v>
      </c>
      <c r="C6303">
        <v>1566970343</v>
      </c>
      <c r="D6303">
        <v>1564141559</v>
      </c>
      <c r="E6303">
        <v>1566971455</v>
      </c>
      <c r="F6303">
        <v>1112</v>
      </c>
      <c r="I6303">
        <f t="shared" si="197"/>
        <v>1112</v>
      </c>
    </row>
    <row r="6304" spans="1:9" x14ac:dyDescent="0.3">
      <c r="A6304">
        <v>151314487673</v>
      </c>
      <c r="B6304">
        <f t="shared" si="196"/>
        <v>1563.31</v>
      </c>
      <c r="C6304">
        <v>1567220349</v>
      </c>
      <c r="D6304">
        <v>1564391554</v>
      </c>
      <c r="E6304">
        <v>1567221474</v>
      </c>
      <c r="F6304">
        <v>1125</v>
      </c>
      <c r="I6304">
        <f t="shared" si="197"/>
        <v>1125</v>
      </c>
    </row>
    <row r="6305" spans="1:9" x14ac:dyDescent="0.3">
      <c r="A6305">
        <v>151314737676</v>
      </c>
      <c r="B6305">
        <f t="shared" si="196"/>
        <v>1563.56</v>
      </c>
      <c r="C6305">
        <v>1567470352</v>
      </c>
      <c r="D6305">
        <v>1564641548</v>
      </c>
      <c r="E6305">
        <v>1567471491</v>
      </c>
      <c r="F6305">
        <v>1139</v>
      </c>
      <c r="I6305">
        <f t="shared" si="197"/>
        <v>1139</v>
      </c>
    </row>
    <row r="6306" spans="1:9" x14ac:dyDescent="0.3">
      <c r="A6306">
        <v>151314987679</v>
      </c>
      <c r="B6306">
        <f t="shared" si="196"/>
        <v>1563.81</v>
      </c>
      <c r="C6306">
        <v>1567720356</v>
      </c>
      <c r="D6306">
        <v>1564891542</v>
      </c>
      <c r="E6306">
        <v>1567721509</v>
      </c>
      <c r="F6306">
        <v>1153</v>
      </c>
      <c r="I6306">
        <f t="shared" si="197"/>
        <v>1153</v>
      </c>
    </row>
    <row r="6307" spans="1:9" x14ac:dyDescent="0.3">
      <c r="A6307">
        <v>151315237681</v>
      </c>
      <c r="B6307">
        <f t="shared" si="196"/>
        <v>1564.06</v>
      </c>
      <c r="C6307">
        <v>1567970358</v>
      </c>
      <c r="D6307">
        <v>1565141535</v>
      </c>
      <c r="E6307">
        <v>1567971524</v>
      </c>
      <c r="F6307">
        <v>1166</v>
      </c>
      <c r="I6307">
        <f t="shared" si="197"/>
        <v>1166</v>
      </c>
    </row>
    <row r="6308" spans="1:9" x14ac:dyDescent="0.3">
      <c r="A6308">
        <v>151315487682</v>
      </c>
      <c r="B6308">
        <f t="shared" si="196"/>
        <v>1564.31</v>
      </c>
      <c r="C6308">
        <v>1568220361</v>
      </c>
      <c r="D6308">
        <v>1565391527</v>
      </c>
      <c r="E6308">
        <v>1568221541</v>
      </c>
      <c r="F6308">
        <v>1180</v>
      </c>
      <c r="I6308">
        <f t="shared" si="197"/>
        <v>1180</v>
      </c>
    </row>
    <row r="6309" spans="1:9" x14ac:dyDescent="0.3">
      <c r="A6309">
        <v>151315737683</v>
      </c>
      <c r="B6309">
        <f t="shared" si="196"/>
        <v>1564.56</v>
      </c>
      <c r="C6309">
        <v>1568470363</v>
      </c>
      <c r="D6309">
        <v>1565641519</v>
      </c>
      <c r="E6309">
        <v>1568471556</v>
      </c>
      <c r="F6309">
        <v>1193</v>
      </c>
      <c r="I6309">
        <f t="shared" si="197"/>
        <v>1193</v>
      </c>
    </row>
    <row r="6310" spans="1:9" x14ac:dyDescent="0.3">
      <c r="A6310">
        <v>151315987684</v>
      </c>
      <c r="B6310">
        <f t="shared" si="196"/>
        <v>1564.81</v>
      </c>
      <c r="C6310">
        <v>1568720365</v>
      </c>
      <c r="D6310">
        <v>1565891511</v>
      </c>
      <c r="E6310">
        <v>1568721572</v>
      </c>
      <c r="F6310">
        <v>1207</v>
      </c>
      <c r="I6310">
        <f t="shared" si="197"/>
        <v>1207</v>
      </c>
    </row>
    <row r="6311" spans="1:9" x14ac:dyDescent="0.3">
      <c r="A6311">
        <v>151316237685</v>
      </c>
      <c r="B6311">
        <f t="shared" si="196"/>
        <v>1565.06</v>
      </c>
      <c r="C6311">
        <v>1568970366</v>
      </c>
      <c r="D6311">
        <v>1566141502</v>
      </c>
      <c r="E6311">
        <v>1568971587</v>
      </c>
      <c r="F6311">
        <v>1221</v>
      </c>
      <c r="I6311">
        <f t="shared" si="197"/>
        <v>1221</v>
      </c>
    </row>
    <row r="6312" spans="1:9" x14ac:dyDescent="0.3">
      <c r="A6312">
        <v>151316487687</v>
      </c>
      <c r="B6312">
        <f t="shared" si="196"/>
        <v>1565.31</v>
      </c>
      <c r="C6312">
        <v>1569220370</v>
      </c>
      <c r="D6312">
        <v>1566391496</v>
      </c>
      <c r="E6312">
        <v>1569221605</v>
      </c>
      <c r="F6312">
        <v>1235</v>
      </c>
      <c r="I6312">
        <f t="shared" si="197"/>
        <v>1235</v>
      </c>
    </row>
    <row r="6313" spans="1:9" x14ac:dyDescent="0.3">
      <c r="A6313">
        <v>151316737689</v>
      </c>
      <c r="B6313">
        <f t="shared" si="196"/>
        <v>1565.56</v>
      </c>
      <c r="C6313">
        <v>1569470372</v>
      </c>
      <c r="D6313">
        <v>1566641488</v>
      </c>
      <c r="E6313">
        <v>1569471620</v>
      </c>
      <c r="F6313">
        <v>1248</v>
      </c>
      <c r="I6313">
        <f t="shared" si="197"/>
        <v>1248</v>
      </c>
    </row>
    <row r="6314" spans="1:9" x14ac:dyDescent="0.3">
      <c r="A6314">
        <v>151316987690</v>
      </c>
      <c r="B6314">
        <f t="shared" si="196"/>
        <v>1565.81</v>
      </c>
      <c r="C6314">
        <v>1569720375</v>
      </c>
      <c r="D6314">
        <v>1566891481</v>
      </c>
      <c r="E6314">
        <v>1569721637</v>
      </c>
      <c r="F6314">
        <v>1262</v>
      </c>
      <c r="I6314">
        <f t="shared" si="197"/>
        <v>1262</v>
      </c>
    </row>
    <row r="6315" spans="1:9" x14ac:dyDescent="0.3">
      <c r="A6315">
        <v>151317237693</v>
      </c>
      <c r="B6315">
        <f t="shared" si="196"/>
        <v>1566.06</v>
      </c>
      <c r="C6315">
        <v>1569970379</v>
      </c>
      <c r="D6315">
        <v>1567141475</v>
      </c>
      <c r="E6315">
        <v>1569971655</v>
      </c>
      <c r="F6315">
        <v>1276</v>
      </c>
      <c r="I6315">
        <f t="shared" si="197"/>
        <v>1276</v>
      </c>
    </row>
    <row r="6316" spans="1:9" x14ac:dyDescent="0.3">
      <c r="A6316">
        <v>151317487697</v>
      </c>
      <c r="B6316">
        <f t="shared" si="196"/>
        <v>1566.31</v>
      </c>
      <c r="C6316">
        <v>1570220384</v>
      </c>
      <c r="D6316">
        <v>1567391469</v>
      </c>
      <c r="E6316">
        <v>1570221673</v>
      </c>
      <c r="F6316">
        <v>1289</v>
      </c>
      <c r="I6316">
        <f t="shared" si="197"/>
        <v>1289</v>
      </c>
    </row>
    <row r="6317" spans="1:9" x14ac:dyDescent="0.3">
      <c r="A6317">
        <v>151317737701</v>
      </c>
      <c r="B6317">
        <f t="shared" si="196"/>
        <v>1566.56</v>
      </c>
      <c r="C6317">
        <v>1570470389</v>
      </c>
      <c r="D6317">
        <v>1567641465</v>
      </c>
      <c r="E6317">
        <v>1570471692</v>
      </c>
      <c r="F6317">
        <v>1303</v>
      </c>
      <c r="I6317">
        <f t="shared" si="197"/>
        <v>1303</v>
      </c>
    </row>
    <row r="6318" spans="1:9" x14ac:dyDescent="0.3">
      <c r="A6318">
        <v>151317987706</v>
      </c>
      <c r="B6318">
        <f t="shared" si="196"/>
        <v>1566.81</v>
      </c>
      <c r="C6318">
        <v>1570720395</v>
      </c>
      <c r="D6318">
        <v>1567891461</v>
      </c>
      <c r="E6318">
        <v>1570721712</v>
      </c>
      <c r="F6318">
        <v>1317</v>
      </c>
      <c r="I6318">
        <f t="shared" si="197"/>
        <v>1317</v>
      </c>
    </row>
    <row r="6319" spans="1:9" x14ac:dyDescent="0.3">
      <c r="A6319">
        <v>151318237709</v>
      </c>
      <c r="B6319">
        <f t="shared" si="196"/>
        <v>1567.06</v>
      </c>
      <c r="C6319">
        <v>1570970399</v>
      </c>
      <c r="D6319">
        <v>1568141455</v>
      </c>
      <c r="E6319">
        <v>1570971729</v>
      </c>
      <c r="F6319">
        <v>1330</v>
      </c>
      <c r="I6319">
        <f t="shared" si="197"/>
        <v>1330</v>
      </c>
    </row>
    <row r="6320" spans="1:9" x14ac:dyDescent="0.3">
      <c r="A6320">
        <v>151318487713</v>
      </c>
      <c r="B6320">
        <f t="shared" si="196"/>
        <v>1567.31</v>
      </c>
      <c r="C6320">
        <v>1571220404</v>
      </c>
      <c r="D6320">
        <v>1568391449</v>
      </c>
      <c r="E6320">
        <v>1571221748</v>
      </c>
      <c r="F6320">
        <v>1344</v>
      </c>
      <c r="I6320">
        <f t="shared" si="197"/>
        <v>1344</v>
      </c>
    </row>
    <row r="6321" spans="1:9" x14ac:dyDescent="0.3">
      <c r="A6321">
        <v>151318737716</v>
      </c>
      <c r="B6321">
        <f t="shared" si="196"/>
        <v>1567.56</v>
      </c>
      <c r="C6321">
        <v>1571470408</v>
      </c>
      <c r="D6321">
        <v>1568641444</v>
      </c>
      <c r="E6321">
        <v>1571471765</v>
      </c>
      <c r="F6321">
        <v>1357</v>
      </c>
      <c r="I6321">
        <f t="shared" si="197"/>
        <v>1357</v>
      </c>
    </row>
    <row r="6322" spans="1:9" x14ac:dyDescent="0.3">
      <c r="A6322">
        <v>151318987717</v>
      </c>
      <c r="B6322">
        <f t="shared" si="196"/>
        <v>1567.81</v>
      </c>
      <c r="C6322">
        <v>1571720409</v>
      </c>
      <c r="D6322">
        <v>1568891435</v>
      </c>
      <c r="E6322">
        <v>1571721780</v>
      </c>
      <c r="F6322">
        <v>1371</v>
      </c>
      <c r="I6322">
        <f t="shared" si="197"/>
        <v>1371</v>
      </c>
    </row>
    <row r="6323" spans="1:9" x14ac:dyDescent="0.3">
      <c r="A6323">
        <v>151319237720</v>
      </c>
      <c r="B6323">
        <f t="shared" si="196"/>
        <v>1568.06</v>
      </c>
      <c r="C6323">
        <v>1571970414</v>
      </c>
      <c r="D6323">
        <v>1569141430</v>
      </c>
      <c r="E6323">
        <v>1571971798</v>
      </c>
      <c r="F6323">
        <v>1384</v>
      </c>
      <c r="I6323">
        <f t="shared" si="197"/>
        <v>1384</v>
      </c>
    </row>
    <row r="6324" spans="1:9" x14ac:dyDescent="0.3">
      <c r="A6324">
        <v>151319487721</v>
      </c>
      <c r="B6324">
        <f t="shared" si="196"/>
        <v>1568.31</v>
      </c>
      <c r="C6324">
        <v>1572220416</v>
      </c>
      <c r="D6324">
        <v>1569391422</v>
      </c>
      <c r="E6324">
        <v>1572221815</v>
      </c>
      <c r="F6324">
        <v>1399</v>
      </c>
      <c r="I6324">
        <f t="shared" si="197"/>
        <v>1399</v>
      </c>
    </row>
    <row r="6325" spans="1:9" x14ac:dyDescent="0.3">
      <c r="A6325">
        <v>151319737722</v>
      </c>
      <c r="B6325">
        <f t="shared" si="196"/>
        <v>1568.56</v>
      </c>
      <c r="C6325">
        <v>1572470419</v>
      </c>
      <c r="D6325">
        <v>1569641414</v>
      </c>
      <c r="E6325">
        <v>1572471831</v>
      </c>
      <c r="F6325">
        <v>1412</v>
      </c>
      <c r="I6325">
        <f t="shared" si="197"/>
        <v>1412</v>
      </c>
    </row>
    <row r="6326" spans="1:9" x14ac:dyDescent="0.3">
      <c r="A6326">
        <v>151319987725</v>
      </c>
      <c r="B6326">
        <f t="shared" si="196"/>
        <v>1568.81</v>
      </c>
      <c r="C6326">
        <v>1572720422</v>
      </c>
      <c r="D6326">
        <v>1569891407</v>
      </c>
      <c r="E6326">
        <v>1572721847</v>
      </c>
      <c r="F6326">
        <v>1425</v>
      </c>
      <c r="I6326">
        <f t="shared" si="197"/>
        <v>1425</v>
      </c>
    </row>
    <row r="6327" spans="1:9" x14ac:dyDescent="0.3">
      <c r="A6327">
        <v>151320237741</v>
      </c>
      <c r="B6327">
        <f t="shared" si="196"/>
        <v>1569.06</v>
      </c>
      <c r="C6327">
        <v>1572970439</v>
      </c>
      <c r="D6327">
        <v>1570141415</v>
      </c>
      <c r="E6327">
        <v>1572971878</v>
      </c>
      <c r="F6327">
        <v>1439</v>
      </c>
      <c r="I6327">
        <f t="shared" si="197"/>
        <v>1439</v>
      </c>
    </row>
    <row r="6328" spans="1:9" x14ac:dyDescent="0.3">
      <c r="A6328">
        <v>151320487742</v>
      </c>
      <c r="B6328">
        <f t="shared" si="196"/>
        <v>1569.31</v>
      </c>
      <c r="C6328">
        <v>1573220441</v>
      </c>
      <c r="D6328">
        <v>1570391407</v>
      </c>
      <c r="E6328">
        <v>1573221893</v>
      </c>
      <c r="F6328">
        <v>1452</v>
      </c>
      <c r="I6328">
        <f t="shared" si="197"/>
        <v>1452</v>
      </c>
    </row>
    <row r="6329" spans="1:9" x14ac:dyDescent="0.3">
      <c r="A6329">
        <v>151320737747</v>
      </c>
      <c r="B6329">
        <f t="shared" si="196"/>
        <v>1569.56</v>
      </c>
      <c r="C6329">
        <v>1573470446</v>
      </c>
      <c r="D6329">
        <v>1570641403</v>
      </c>
      <c r="E6329">
        <v>1573471913</v>
      </c>
      <c r="F6329">
        <v>1467</v>
      </c>
      <c r="I6329">
        <f t="shared" si="197"/>
        <v>1467</v>
      </c>
    </row>
    <row r="6330" spans="1:9" x14ac:dyDescent="0.3">
      <c r="A6330">
        <v>151320987749</v>
      </c>
      <c r="B6330">
        <f t="shared" si="196"/>
        <v>1569.81</v>
      </c>
      <c r="C6330">
        <v>1573720450</v>
      </c>
      <c r="D6330">
        <v>1570891396</v>
      </c>
      <c r="E6330">
        <v>1573721930</v>
      </c>
      <c r="F6330">
        <v>1480</v>
      </c>
      <c r="I6330">
        <f t="shared" si="197"/>
        <v>1480</v>
      </c>
    </row>
    <row r="6331" spans="1:9" x14ac:dyDescent="0.3">
      <c r="A6331">
        <v>151321237752</v>
      </c>
      <c r="B6331">
        <f t="shared" si="196"/>
        <v>1570.06</v>
      </c>
      <c r="C6331">
        <v>1573970453</v>
      </c>
      <c r="D6331">
        <v>1571141390</v>
      </c>
      <c r="E6331">
        <v>1573971948</v>
      </c>
      <c r="F6331">
        <v>1495</v>
      </c>
      <c r="I6331">
        <f t="shared" si="197"/>
        <v>1495</v>
      </c>
    </row>
    <row r="6332" spans="1:9" x14ac:dyDescent="0.3">
      <c r="A6332">
        <v>151321487755</v>
      </c>
      <c r="B6332">
        <f t="shared" si="196"/>
        <v>1570.31</v>
      </c>
      <c r="C6332">
        <v>1574220458</v>
      </c>
      <c r="D6332">
        <v>1571391384</v>
      </c>
      <c r="E6332">
        <v>1574221966</v>
      </c>
      <c r="F6332">
        <v>1508</v>
      </c>
      <c r="I6332">
        <f t="shared" si="197"/>
        <v>1508</v>
      </c>
    </row>
    <row r="6333" spans="1:9" x14ac:dyDescent="0.3">
      <c r="A6333">
        <v>151321737758</v>
      </c>
      <c r="B6333">
        <f t="shared" si="196"/>
        <v>1570.56</v>
      </c>
      <c r="C6333">
        <v>1574470462</v>
      </c>
      <c r="D6333">
        <v>1571641378</v>
      </c>
      <c r="E6333">
        <v>1574471983</v>
      </c>
      <c r="F6333">
        <v>1521</v>
      </c>
      <c r="I6333">
        <f t="shared" si="197"/>
        <v>1521</v>
      </c>
    </row>
    <row r="6334" spans="1:9" x14ac:dyDescent="0.3">
      <c r="A6334">
        <v>151321987760</v>
      </c>
      <c r="B6334">
        <f t="shared" si="196"/>
        <v>1570.81</v>
      </c>
      <c r="C6334">
        <v>1574720465</v>
      </c>
      <c r="D6334">
        <v>1571891371</v>
      </c>
      <c r="E6334">
        <v>1574722000</v>
      </c>
      <c r="F6334">
        <v>1535</v>
      </c>
      <c r="I6334">
        <f t="shared" si="197"/>
        <v>1535</v>
      </c>
    </row>
    <row r="6335" spans="1:9" x14ac:dyDescent="0.3">
      <c r="A6335">
        <v>151322237764</v>
      </c>
      <c r="B6335">
        <f t="shared" si="196"/>
        <v>1571.06</v>
      </c>
      <c r="C6335">
        <v>1574970470</v>
      </c>
      <c r="D6335">
        <v>1572141366</v>
      </c>
      <c r="E6335">
        <v>1574972018</v>
      </c>
      <c r="F6335">
        <v>1548</v>
      </c>
      <c r="I6335">
        <f t="shared" si="197"/>
        <v>1548</v>
      </c>
    </row>
    <row r="6336" spans="1:9" x14ac:dyDescent="0.3">
      <c r="A6336">
        <v>151322487767</v>
      </c>
      <c r="B6336">
        <f t="shared" si="196"/>
        <v>1571.31</v>
      </c>
      <c r="C6336">
        <v>1575220474</v>
      </c>
      <c r="D6336">
        <v>1572391360</v>
      </c>
      <c r="E6336">
        <v>1575222036</v>
      </c>
      <c r="F6336">
        <v>1562</v>
      </c>
      <c r="I6336">
        <f t="shared" si="197"/>
        <v>1562</v>
      </c>
    </row>
    <row r="6337" spans="1:9" x14ac:dyDescent="0.3">
      <c r="A6337">
        <v>151322737771</v>
      </c>
      <c r="B6337">
        <f t="shared" si="196"/>
        <v>1571.56</v>
      </c>
      <c r="C6337">
        <v>1575470479</v>
      </c>
      <c r="D6337">
        <v>1572641355</v>
      </c>
      <c r="E6337">
        <v>1575472031</v>
      </c>
      <c r="F6337">
        <v>1552</v>
      </c>
      <c r="I6337">
        <f t="shared" si="197"/>
        <v>1552</v>
      </c>
    </row>
    <row r="6338" spans="1:9" x14ac:dyDescent="0.3">
      <c r="A6338">
        <v>151322987772</v>
      </c>
      <c r="B6338">
        <f t="shared" si="196"/>
        <v>1571.81</v>
      </c>
      <c r="C6338">
        <v>1575720481</v>
      </c>
      <c r="D6338">
        <v>1572891347</v>
      </c>
      <c r="E6338">
        <v>1575722023</v>
      </c>
      <c r="F6338">
        <v>1542</v>
      </c>
      <c r="I6338">
        <f t="shared" si="197"/>
        <v>1542</v>
      </c>
    </row>
    <row r="6339" spans="1:9" x14ac:dyDescent="0.3">
      <c r="A6339">
        <v>151323237773</v>
      </c>
      <c r="B6339">
        <f t="shared" ref="B6339:B6402" si="198">ROUND((A6339 - $A$2)/1000000, 2)</f>
        <v>1572.06</v>
      </c>
      <c r="C6339">
        <v>1575970482</v>
      </c>
      <c r="D6339">
        <v>1573141339</v>
      </c>
      <c r="E6339">
        <v>1575972015</v>
      </c>
      <c r="F6339">
        <v>1533</v>
      </c>
      <c r="I6339">
        <f t="shared" ref="I6339:I6402" si="199">ABS(F6339)</f>
        <v>1533</v>
      </c>
    </row>
    <row r="6340" spans="1:9" x14ac:dyDescent="0.3">
      <c r="A6340">
        <v>151323487775</v>
      </c>
      <c r="B6340">
        <f t="shared" si="198"/>
        <v>1572.31</v>
      </c>
      <c r="C6340">
        <v>1576220486</v>
      </c>
      <c r="D6340">
        <v>1573391331</v>
      </c>
      <c r="E6340">
        <v>1576222008</v>
      </c>
      <c r="F6340">
        <v>1522</v>
      </c>
      <c r="I6340">
        <f t="shared" si="199"/>
        <v>1522</v>
      </c>
    </row>
    <row r="6341" spans="1:9" x14ac:dyDescent="0.3">
      <c r="A6341">
        <v>151323737776</v>
      </c>
      <c r="B6341">
        <f t="shared" si="198"/>
        <v>1572.56</v>
      </c>
      <c r="C6341">
        <v>1576470488</v>
      </c>
      <c r="D6341">
        <v>1573641324</v>
      </c>
      <c r="E6341">
        <v>1576472000</v>
      </c>
      <c r="F6341">
        <v>1512</v>
      </c>
      <c r="I6341">
        <f t="shared" si="199"/>
        <v>1512</v>
      </c>
    </row>
    <row r="6342" spans="1:9" x14ac:dyDescent="0.3">
      <c r="A6342">
        <v>151323987779</v>
      </c>
      <c r="B6342">
        <f t="shared" si="198"/>
        <v>1572.81</v>
      </c>
      <c r="C6342">
        <v>1576720492</v>
      </c>
      <c r="D6342">
        <v>1573891318</v>
      </c>
      <c r="E6342">
        <v>1576721994</v>
      </c>
      <c r="F6342">
        <v>1502</v>
      </c>
      <c r="I6342">
        <f t="shared" si="199"/>
        <v>1502</v>
      </c>
    </row>
    <row r="6343" spans="1:9" x14ac:dyDescent="0.3">
      <c r="A6343">
        <v>151324237780</v>
      </c>
      <c r="B6343">
        <f t="shared" si="198"/>
        <v>1573.06</v>
      </c>
      <c r="C6343">
        <v>1576970495</v>
      </c>
      <c r="D6343">
        <v>1574141312</v>
      </c>
      <c r="E6343">
        <v>1576971988</v>
      </c>
      <c r="F6343">
        <v>1493</v>
      </c>
      <c r="I6343">
        <f t="shared" si="199"/>
        <v>1493</v>
      </c>
    </row>
    <row r="6344" spans="1:9" x14ac:dyDescent="0.3">
      <c r="A6344">
        <v>151324487788</v>
      </c>
      <c r="B6344">
        <f t="shared" si="198"/>
        <v>1573.31</v>
      </c>
      <c r="C6344">
        <v>1577220504</v>
      </c>
      <c r="D6344">
        <v>1574391309</v>
      </c>
      <c r="E6344">
        <v>1577221986</v>
      </c>
      <c r="F6344">
        <v>1482</v>
      </c>
      <c r="I6344">
        <f t="shared" si="199"/>
        <v>1482</v>
      </c>
    </row>
    <row r="6345" spans="1:9" x14ac:dyDescent="0.3">
      <c r="A6345">
        <v>151324737792</v>
      </c>
      <c r="B6345">
        <f t="shared" si="198"/>
        <v>1573.56</v>
      </c>
      <c r="C6345">
        <v>1577470508</v>
      </c>
      <c r="D6345">
        <v>1574641304</v>
      </c>
      <c r="E6345">
        <v>1577471980</v>
      </c>
      <c r="F6345">
        <v>1472</v>
      </c>
      <c r="I6345">
        <f t="shared" si="199"/>
        <v>1472</v>
      </c>
    </row>
    <row r="6346" spans="1:9" x14ac:dyDescent="0.3">
      <c r="A6346">
        <v>151324987795</v>
      </c>
      <c r="B6346">
        <f t="shared" si="198"/>
        <v>1573.81</v>
      </c>
      <c r="C6346">
        <v>1577720512</v>
      </c>
      <c r="D6346">
        <v>1574891298</v>
      </c>
      <c r="E6346">
        <v>1577721973</v>
      </c>
      <c r="F6346">
        <v>1461</v>
      </c>
      <c r="I6346">
        <f t="shared" si="199"/>
        <v>1461</v>
      </c>
    </row>
    <row r="6347" spans="1:9" x14ac:dyDescent="0.3">
      <c r="A6347">
        <v>151325237797</v>
      </c>
      <c r="B6347">
        <f t="shared" si="198"/>
        <v>1574.06</v>
      </c>
      <c r="C6347">
        <v>1577970515</v>
      </c>
      <c r="D6347">
        <v>1575141290</v>
      </c>
      <c r="E6347">
        <v>1577971966</v>
      </c>
      <c r="F6347">
        <v>1451</v>
      </c>
      <c r="I6347">
        <f t="shared" si="199"/>
        <v>1451</v>
      </c>
    </row>
    <row r="6348" spans="1:9" x14ac:dyDescent="0.3">
      <c r="A6348">
        <v>151325487800</v>
      </c>
      <c r="B6348">
        <f t="shared" si="198"/>
        <v>1574.31</v>
      </c>
      <c r="C6348">
        <v>1578220519</v>
      </c>
      <c r="D6348">
        <v>1575391285</v>
      </c>
      <c r="E6348">
        <v>1578221961</v>
      </c>
      <c r="F6348">
        <v>1442</v>
      </c>
      <c r="I6348">
        <f t="shared" si="199"/>
        <v>1442</v>
      </c>
    </row>
    <row r="6349" spans="1:9" x14ac:dyDescent="0.3">
      <c r="A6349">
        <v>151325737801</v>
      </c>
      <c r="B6349">
        <f t="shared" si="198"/>
        <v>1574.56</v>
      </c>
      <c r="C6349">
        <v>1578470521</v>
      </c>
      <c r="D6349">
        <v>1575641277</v>
      </c>
      <c r="E6349">
        <v>1578471953</v>
      </c>
      <c r="F6349">
        <v>1432</v>
      </c>
      <c r="I6349">
        <f t="shared" si="199"/>
        <v>1432</v>
      </c>
    </row>
    <row r="6350" spans="1:9" x14ac:dyDescent="0.3">
      <c r="A6350">
        <v>151325987804</v>
      </c>
      <c r="B6350">
        <f t="shared" si="198"/>
        <v>1574.81</v>
      </c>
      <c r="C6350">
        <v>1578720526</v>
      </c>
      <c r="D6350">
        <v>1575891272</v>
      </c>
      <c r="E6350">
        <v>1578721948</v>
      </c>
      <c r="F6350">
        <v>1422</v>
      </c>
      <c r="I6350">
        <f t="shared" si="199"/>
        <v>1422</v>
      </c>
    </row>
    <row r="6351" spans="1:9" x14ac:dyDescent="0.3">
      <c r="A6351">
        <v>151326237807</v>
      </c>
      <c r="B6351">
        <f t="shared" si="198"/>
        <v>1575.06</v>
      </c>
      <c r="C6351">
        <v>1578970529</v>
      </c>
      <c r="D6351">
        <v>1576141265</v>
      </c>
      <c r="E6351">
        <v>1578971941</v>
      </c>
      <c r="F6351">
        <v>1412</v>
      </c>
      <c r="I6351">
        <f t="shared" si="199"/>
        <v>1412</v>
      </c>
    </row>
    <row r="6352" spans="1:9" x14ac:dyDescent="0.3">
      <c r="A6352">
        <v>151326487809</v>
      </c>
      <c r="B6352">
        <f t="shared" si="198"/>
        <v>1575.31</v>
      </c>
      <c r="C6352">
        <v>1579220532</v>
      </c>
      <c r="D6352">
        <v>1576391258</v>
      </c>
      <c r="E6352">
        <v>1579221934</v>
      </c>
      <c r="F6352">
        <v>1402</v>
      </c>
      <c r="I6352">
        <f t="shared" si="199"/>
        <v>1402</v>
      </c>
    </row>
    <row r="6353" spans="1:9" x14ac:dyDescent="0.3">
      <c r="A6353">
        <v>151326737812</v>
      </c>
      <c r="B6353">
        <f t="shared" si="198"/>
        <v>1575.56</v>
      </c>
      <c r="C6353">
        <v>1579470536</v>
      </c>
      <c r="D6353">
        <v>1576641252</v>
      </c>
      <c r="E6353">
        <v>1579471928</v>
      </c>
      <c r="F6353">
        <v>1392</v>
      </c>
      <c r="I6353">
        <f t="shared" si="199"/>
        <v>1392</v>
      </c>
    </row>
    <row r="6354" spans="1:9" x14ac:dyDescent="0.3">
      <c r="A6354">
        <v>151326987814</v>
      </c>
      <c r="B6354">
        <f t="shared" si="198"/>
        <v>1575.81</v>
      </c>
      <c r="C6354">
        <v>1579720539</v>
      </c>
      <c r="D6354">
        <v>1576891245</v>
      </c>
      <c r="E6354">
        <v>1579721921</v>
      </c>
      <c r="F6354">
        <v>1382</v>
      </c>
      <c r="I6354">
        <f t="shared" si="199"/>
        <v>1382</v>
      </c>
    </row>
    <row r="6355" spans="1:9" x14ac:dyDescent="0.3">
      <c r="A6355">
        <v>151327237817</v>
      </c>
      <c r="B6355">
        <f t="shared" si="198"/>
        <v>1576.06</v>
      </c>
      <c r="C6355">
        <v>1579970543</v>
      </c>
      <c r="D6355">
        <v>1577141239</v>
      </c>
      <c r="E6355">
        <v>1579971915</v>
      </c>
      <c r="F6355">
        <v>1372</v>
      </c>
      <c r="I6355">
        <f t="shared" si="199"/>
        <v>1372</v>
      </c>
    </row>
    <row r="6356" spans="1:9" x14ac:dyDescent="0.3">
      <c r="A6356">
        <v>151327487822</v>
      </c>
      <c r="B6356">
        <f t="shared" si="198"/>
        <v>1576.31</v>
      </c>
      <c r="C6356">
        <v>1580220548</v>
      </c>
      <c r="D6356">
        <v>1577391234</v>
      </c>
      <c r="E6356">
        <v>1580221910</v>
      </c>
      <c r="F6356">
        <v>1362</v>
      </c>
      <c r="I6356">
        <f t="shared" si="199"/>
        <v>1362</v>
      </c>
    </row>
    <row r="6357" spans="1:9" x14ac:dyDescent="0.3">
      <c r="A6357">
        <v>151327737824</v>
      </c>
      <c r="B6357">
        <f t="shared" si="198"/>
        <v>1576.56</v>
      </c>
      <c r="C6357">
        <v>1580470552</v>
      </c>
      <c r="D6357">
        <v>1577641227</v>
      </c>
      <c r="E6357">
        <v>1580471904</v>
      </c>
      <c r="F6357">
        <v>1352</v>
      </c>
      <c r="I6357">
        <f t="shared" si="199"/>
        <v>1352</v>
      </c>
    </row>
    <row r="6358" spans="1:9" x14ac:dyDescent="0.3">
      <c r="A6358">
        <v>151327987825</v>
      </c>
      <c r="B6358">
        <f t="shared" si="198"/>
        <v>1576.81</v>
      </c>
      <c r="C6358">
        <v>1580720554</v>
      </c>
      <c r="D6358">
        <v>1577891220</v>
      </c>
      <c r="E6358">
        <v>1580721896</v>
      </c>
      <c r="F6358">
        <v>1342</v>
      </c>
      <c r="I6358">
        <f t="shared" si="199"/>
        <v>1342</v>
      </c>
    </row>
    <row r="6359" spans="1:9" x14ac:dyDescent="0.3">
      <c r="A6359">
        <v>151328237827</v>
      </c>
      <c r="B6359">
        <f t="shared" si="198"/>
        <v>1577.06</v>
      </c>
      <c r="C6359">
        <v>1580970557</v>
      </c>
      <c r="D6359">
        <v>1578141213</v>
      </c>
      <c r="E6359">
        <v>1580971889</v>
      </c>
      <c r="F6359">
        <v>1332</v>
      </c>
      <c r="I6359">
        <f t="shared" si="199"/>
        <v>1332</v>
      </c>
    </row>
    <row r="6360" spans="1:9" x14ac:dyDescent="0.3">
      <c r="A6360">
        <v>151328487830</v>
      </c>
      <c r="B6360">
        <f t="shared" si="198"/>
        <v>1577.31</v>
      </c>
      <c r="C6360">
        <v>1581220561</v>
      </c>
      <c r="D6360">
        <v>1578391207</v>
      </c>
      <c r="E6360">
        <v>1581221883</v>
      </c>
      <c r="F6360">
        <v>1322</v>
      </c>
      <c r="I6360">
        <f t="shared" si="199"/>
        <v>1322</v>
      </c>
    </row>
    <row r="6361" spans="1:9" x14ac:dyDescent="0.3">
      <c r="A6361">
        <v>151328737831</v>
      </c>
      <c r="B6361">
        <f t="shared" si="198"/>
        <v>1577.56</v>
      </c>
      <c r="C6361">
        <v>1581470563</v>
      </c>
      <c r="D6361">
        <v>1578641199</v>
      </c>
      <c r="E6361">
        <v>1581471875</v>
      </c>
      <c r="F6361">
        <v>1312</v>
      </c>
      <c r="I6361">
        <f t="shared" si="199"/>
        <v>1312</v>
      </c>
    </row>
    <row r="6362" spans="1:9" x14ac:dyDescent="0.3">
      <c r="A6362">
        <v>151328987832</v>
      </c>
      <c r="B6362">
        <f t="shared" si="198"/>
        <v>1577.81</v>
      </c>
      <c r="C6362">
        <v>1581720565</v>
      </c>
      <c r="D6362">
        <v>1578891191</v>
      </c>
      <c r="E6362">
        <v>1581721866</v>
      </c>
      <c r="F6362">
        <v>1301</v>
      </c>
      <c r="I6362">
        <f t="shared" si="199"/>
        <v>1301</v>
      </c>
    </row>
    <row r="6363" spans="1:9" x14ac:dyDescent="0.3">
      <c r="A6363">
        <v>151329237835</v>
      </c>
      <c r="B6363">
        <f t="shared" si="198"/>
        <v>1578.06</v>
      </c>
      <c r="C6363">
        <v>1581970568</v>
      </c>
      <c r="D6363">
        <v>1579141184</v>
      </c>
      <c r="E6363">
        <v>1581971860</v>
      </c>
      <c r="F6363">
        <v>1292</v>
      </c>
      <c r="I6363">
        <f t="shared" si="199"/>
        <v>1292</v>
      </c>
    </row>
    <row r="6364" spans="1:9" x14ac:dyDescent="0.3">
      <c r="A6364">
        <v>151329487838</v>
      </c>
      <c r="B6364">
        <f t="shared" si="198"/>
        <v>1578.31</v>
      </c>
      <c r="C6364">
        <v>1582220572</v>
      </c>
      <c r="D6364">
        <v>1579391178</v>
      </c>
      <c r="E6364">
        <v>1582221854</v>
      </c>
      <c r="F6364">
        <v>1282</v>
      </c>
      <c r="I6364">
        <f t="shared" si="199"/>
        <v>1282</v>
      </c>
    </row>
    <row r="6365" spans="1:9" x14ac:dyDescent="0.3">
      <c r="A6365">
        <v>151329737840</v>
      </c>
      <c r="B6365">
        <f t="shared" si="198"/>
        <v>1578.56</v>
      </c>
      <c r="C6365">
        <v>1582470576</v>
      </c>
      <c r="D6365">
        <v>1579641172</v>
      </c>
      <c r="E6365">
        <v>1582471848</v>
      </c>
      <c r="F6365">
        <v>1272</v>
      </c>
      <c r="I6365">
        <f t="shared" si="199"/>
        <v>1272</v>
      </c>
    </row>
    <row r="6366" spans="1:9" x14ac:dyDescent="0.3">
      <c r="A6366">
        <v>151329987842</v>
      </c>
      <c r="B6366">
        <f t="shared" si="198"/>
        <v>1578.81</v>
      </c>
      <c r="C6366">
        <v>1582720579</v>
      </c>
      <c r="D6366">
        <v>1579891165</v>
      </c>
      <c r="E6366">
        <v>1582721841</v>
      </c>
      <c r="F6366">
        <v>1262</v>
      </c>
      <c r="I6366">
        <f t="shared" si="199"/>
        <v>1262</v>
      </c>
    </row>
    <row r="6367" spans="1:9" x14ac:dyDescent="0.3">
      <c r="A6367">
        <v>151330237844</v>
      </c>
      <c r="B6367">
        <f t="shared" si="198"/>
        <v>1579.06</v>
      </c>
      <c r="C6367">
        <v>1582970581</v>
      </c>
      <c r="D6367">
        <v>1580141157</v>
      </c>
      <c r="E6367">
        <v>1582971833</v>
      </c>
      <c r="F6367">
        <v>1252</v>
      </c>
      <c r="I6367">
        <f t="shared" si="199"/>
        <v>1252</v>
      </c>
    </row>
    <row r="6368" spans="1:9" x14ac:dyDescent="0.3">
      <c r="A6368">
        <v>151330487845</v>
      </c>
      <c r="B6368">
        <f t="shared" si="198"/>
        <v>1579.31</v>
      </c>
      <c r="C6368">
        <v>1583220584</v>
      </c>
      <c r="D6368">
        <v>1580391150</v>
      </c>
      <c r="E6368">
        <v>1583221826</v>
      </c>
      <c r="F6368">
        <v>1242</v>
      </c>
      <c r="I6368">
        <f t="shared" si="199"/>
        <v>1242</v>
      </c>
    </row>
    <row r="6369" spans="1:9" x14ac:dyDescent="0.3">
      <c r="A6369">
        <v>151330737849</v>
      </c>
      <c r="B6369">
        <f t="shared" si="198"/>
        <v>1579.56</v>
      </c>
      <c r="C6369">
        <v>1583470589</v>
      </c>
      <c r="D6369">
        <v>1580641144</v>
      </c>
      <c r="E6369">
        <v>1583471820</v>
      </c>
      <c r="F6369">
        <v>1231</v>
      </c>
      <c r="I6369">
        <f t="shared" si="199"/>
        <v>1231</v>
      </c>
    </row>
    <row r="6370" spans="1:9" x14ac:dyDescent="0.3">
      <c r="A6370">
        <v>151330987850</v>
      </c>
      <c r="B6370">
        <f t="shared" si="198"/>
        <v>1579.81</v>
      </c>
      <c r="C6370">
        <v>1583720591</v>
      </c>
      <c r="D6370">
        <v>1580891137</v>
      </c>
      <c r="E6370">
        <v>1583721813</v>
      </c>
      <c r="F6370">
        <v>1222</v>
      </c>
      <c r="I6370">
        <f t="shared" si="199"/>
        <v>1222</v>
      </c>
    </row>
    <row r="6371" spans="1:9" x14ac:dyDescent="0.3">
      <c r="A6371">
        <v>151331237853</v>
      </c>
      <c r="B6371">
        <f t="shared" si="198"/>
        <v>1580.06</v>
      </c>
      <c r="C6371">
        <v>1583970594</v>
      </c>
      <c r="D6371">
        <v>1581141130</v>
      </c>
      <c r="E6371">
        <v>1583971806</v>
      </c>
      <c r="F6371">
        <v>1212</v>
      </c>
      <c r="I6371">
        <f t="shared" si="199"/>
        <v>1212</v>
      </c>
    </row>
    <row r="6372" spans="1:9" x14ac:dyDescent="0.3">
      <c r="A6372">
        <v>151331487854</v>
      </c>
      <c r="B6372">
        <f t="shared" si="198"/>
        <v>1580.31</v>
      </c>
      <c r="C6372">
        <v>1584220596</v>
      </c>
      <c r="D6372">
        <v>1581391123</v>
      </c>
      <c r="E6372">
        <v>1584221798</v>
      </c>
      <c r="F6372">
        <v>1202</v>
      </c>
      <c r="I6372">
        <f t="shared" si="199"/>
        <v>1202</v>
      </c>
    </row>
    <row r="6373" spans="1:9" x14ac:dyDescent="0.3">
      <c r="A6373">
        <v>151331737857</v>
      </c>
      <c r="B6373">
        <f t="shared" si="198"/>
        <v>1580.56</v>
      </c>
      <c r="C6373">
        <v>1584470600</v>
      </c>
      <c r="D6373">
        <v>1581641116</v>
      </c>
      <c r="E6373">
        <v>1584471792</v>
      </c>
      <c r="F6373">
        <v>1192</v>
      </c>
      <c r="I6373">
        <f t="shared" si="199"/>
        <v>1192</v>
      </c>
    </row>
    <row r="6374" spans="1:9" x14ac:dyDescent="0.3">
      <c r="A6374">
        <v>151331987859</v>
      </c>
      <c r="B6374">
        <f t="shared" si="198"/>
        <v>1580.81</v>
      </c>
      <c r="C6374">
        <v>1584720604</v>
      </c>
      <c r="D6374">
        <v>1581891109</v>
      </c>
      <c r="E6374">
        <v>1584721785</v>
      </c>
      <c r="F6374">
        <v>1181</v>
      </c>
      <c r="I6374">
        <f t="shared" si="199"/>
        <v>1181</v>
      </c>
    </row>
    <row r="6375" spans="1:9" x14ac:dyDescent="0.3">
      <c r="A6375">
        <v>151332237860</v>
      </c>
      <c r="B6375">
        <f t="shared" si="198"/>
        <v>1581.06</v>
      </c>
      <c r="C6375">
        <v>1584970606</v>
      </c>
      <c r="D6375">
        <v>1582141102</v>
      </c>
      <c r="E6375">
        <v>1584971778</v>
      </c>
      <c r="F6375">
        <v>1172</v>
      </c>
      <c r="I6375">
        <f t="shared" si="199"/>
        <v>1172</v>
      </c>
    </row>
    <row r="6376" spans="1:9" x14ac:dyDescent="0.3">
      <c r="A6376">
        <v>151332487863</v>
      </c>
      <c r="B6376">
        <f t="shared" si="198"/>
        <v>1581.31</v>
      </c>
      <c r="C6376">
        <v>1585220609</v>
      </c>
      <c r="D6376">
        <v>1582391096</v>
      </c>
      <c r="E6376">
        <v>1585221772</v>
      </c>
      <c r="F6376">
        <v>1163</v>
      </c>
      <c r="I6376">
        <f t="shared" si="199"/>
        <v>1163</v>
      </c>
    </row>
    <row r="6377" spans="1:9" x14ac:dyDescent="0.3">
      <c r="A6377">
        <v>151332737864</v>
      </c>
      <c r="B6377">
        <f t="shared" si="198"/>
        <v>1581.56</v>
      </c>
      <c r="C6377">
        <v>1585470612</v>
      </c>
      <c r="D6377">
        <v>1582641088</v>
      </c>
      <c r="E6377">
        <v>1585471763</v>
      </c>
      <c r="F6377">
        <v>1151</v>
      </c>
      <c r="I6377">
        <f t="shared" si="199"/>
        <v>1151</v>
      </c>
    </row>
    <row r="6378" spans="1:9" x14ac:dyDescent="0.3">
      <c r="A6378">
        <v>151332987869</v>
      </c>
      <c r="B6378">
        <f t="shared" si="198"/>
        <v>1581.81</v>
      </c>
      <c r="C6378">
        <v>1585720618</v>
      </c>
      <c r="D6378">
        <v>1582891084</v>
      </c>
      <c r="E6378">
        <v>1585721760</v>
      </c>
      <c r="F6378">
        <v>1142</v>
      </c>
      <c r="I6378">
        <f t="shared" si="199"/>
        <v>1142</v>
      </c>
    </row>
    <row r="6379" spans="1:9" x14ac:dyDescent="0.3">
      <c r="A6379">
        <v>151333237872</v>
      </c>
      <c r="B6379">
        <f t="shared" si="198"/>
        <v>1582.06</v>
      </c>
      <c r="C6379">
        <v>1585970621</v>
      </c>
      <c r="D6379">
        <v>1583141077</v>
      </c>
      <c r="E6379">
        <v>1585971753</v>
      </c>
      <c r="F6379">
        <v>1132</v>
      </c>
      <c r="I6379">
        <f t="shared" si="199"/>
        <v>1132</v>
      </c>
    </row>
    <row r="6380" spans="1:9" x14ac:dyDescent="0.3">
      <c r="A6380">
        <v>151333487874</v>
      </c>
      <c r="B6380">
        <f t="shared" si="198"/>
        <v>1582.31</v>
      </c>
      <c r="C6380">
        <v>1586220625</v>
      </c>
      <c r="D6380">
        <v>1583391071</v>
      </c>
      <c r="E6380">
        <v>1586221747</v>
      </c>
      <c r="F6380">
        <v>1122</v>
      </c>
      <c r="I6380">
        <f t="shared" si="199"/>
        <v>1122</v>
      </c>
    </row>
    <row r="6381" spans="1:9" x14ac:dyDescent="0.3">
      <c r="A6381">
        <v>151333737876</v>
      </c>
      <c r="B6381">
        <f t="shared" si="198"/>
        <v>1582.56</v>
      </c>
      <c r="C6381">
        <v>1586470628</v>
      </c>
      <c r="D6381">
        <v>1583641064</v>
      </c>
      <c r="E6381">
        <v>1586471740</v>
      </c>
      <c r="F6381">
        <v>1112</v>
      </c>
      <c r="I6381">
        <f t="shared" si="199"/>
        <v>1112</v>
      </c>
    </row>
    <row r="6382" spans="1:9" x14ac:dyDescent="0.3">
      <c r="A6382">
        <v>151333987879</v>
      </c>
      <c r="B6382">
        <f t="shared" si="198"/>
        <v>1582.81</v>
      </c>
      <c r="C6382">
        <v>1586720632</v>
      </c>
      <c r="D6382">
        <v>1583891058</v>
      </c>
      <c r="E6382">
        <v>1586721734</v>
      </c>
      <c r="F6382">
        <v>1102</v>
      </c>
      <c r="I6382">
        <f t="shared" si="199"/>
        <v>1102</v>
      </c>
    </row>
    <row r="6383" spans="1:9" x14ac:dyDescent="0.3">
      <c r="A6383">
        <v>151334237883</v>
      </c>
      <c r="B6383">
        <f t="shared" si="198"/>
        <v>1583.06</v>
      </c>
      <c r="C6383">
        <v>1586970637</v>
      </c>
      <c r="D6383">
        <v>1584141053</v>
      </c>
      <c r="E6383">
        <v>1586971729</v>
      </c>
      <c r="F6383">
        <v>1092</v>
      </c>
      <c r="I6383">
        <f t="shared" si="199"/>
        <v>1092</v>
      </c>
    </row>
    <row r="6384" spans="1:9" x14ac:dyDescent="0.3">
      <c r="A6384">
        <v>151334487886</v>
      </c>
      <c r="B6384">
        <f t="shared" si="198"/>
        <v>1583.31</v>
      </c>
      <c r="C6384">
        <v>1587220641</v>
      </c>
      <c r="D6384">
        <v>1584391047</v>
      </c>
      <c r="E6384">
        <v>1587221723</v>
      </c>
      <c r="F6384">
        <v>1082</v>
      </c>
      <c r="I6384">
        <f t="shared" si="199"/>
        <v>1082</v>
      </c>
    </row>
    <row r="6385" spans="1:9" x14ac:dyDescent="0.3">
      <c r="A6385">
        <v>151334737888</v>
      </c>
      <c r="B6385">
        <f t="shared" si="198"/>
        <v>1583.56</v>
      </c>
      <c r="C6385">
        <v>1587470644</v>
      </c>
      <c r="D6385">
        <v>1584641040</v>
      </c>
      <c r="E6385">
        <v>1587471716</v>
      </c>
      <c r="F6385">
        <v>1072</v>
      </c>
      <c r="I6385">
        <f t="shared" si="199"/>
        <v>1072</v>
      </c>
    </row>
    <row r="6386" spans="1:9" x14ac:dyDescent="0.3">
      <c r="A6386">
        <v>151334987889</v>
      </c>
      <c r="B6386">
        <f t="shared" si="198"/>
        <v>1583.81</v>
      </c>
      <c r="C6386">
        <v>1587720646</v>
      </c>
      <c r="D6386">
        <v>1584891032</v>
      </c>
      <c r="E6386">
        <v>1587721708</v>
      </c>
      <c r="F6386">
        <v>1062</v>
      </c>
      <c r="I6386">
        <f t="shared" si="199"/>
        <v>1062</v>
      </c>
    </row>
    <row r="6387" spans="1:9" x14ac:dyDescent="0.3">
      <c r="A6387">
        <v>151335237890</v>
      </c>
      <c r="B6387">
        <f t="shared" si="198"/>
        <v>1584.06</v>
      </c>
      <c r="C6387">
        <v>1587970648</v>
      </c>
      <c r="D6387">
        <v>1585141024</v>
      </c>
      <c r="E6387">
        <v>1587971700</v>
      </c>
      <c r="F6387">
        <v>1052</v>
      </c>
      <c r="I6387">
        <f t="shared" si="199"/>
        <v>1052</v>
      </c>
    </row>
    <row r="6388" spans="1:9" x14ac:dyDescent="0.3">
      <c r="A6388">
        <v>151335487891</v>
      </c>
      <c r="B6388">
        <f t="shared" si="198"/>
        <v>1584.31</v>
      </c>
      <c r="C6388">
        <v>1588220650</v>
      </c>
      <c r="D6388">
        <v>1585391016</v>
      </c>
      <c r="E6388">
        <v>1588221692</v>
      </c>
      <c r="F6388">
        <v>1042</v>
      </c>
      <c r="I6388">
        <f t="shared" si="199"/>
        <v>1042</v>
      </c>
    </row>
    <row r="6389" spans="1:9" x14ac:dyDescent="0.3">
      <c r="A6389">
        <v>151335737892</v>
      </c>
      <c r="B6389">
        <f t="shared" si="198"/>
        <v>1584.56</v>
      </c>
      <c r="C6389">
        <v>1588470652</v>
      </c>
      <c r="D6389">
        <v>1585641007</v>
      </c>
      <c r="E6389">
        <v>1588471683</v>
      </c>
      <c r="F6389">
        <v>1031</v>
      </c>
      <c r="I6389">
        <f t="shared" si="199"/>
        <v>1031</v>
      </c>
    </row>
    <row r="6390" spans="1:9" x14ac:dyDescent="0.3">
      <c r="A6390">
        <v>151335987894</v>
      </c>
      <c r="B6390">
        <f t="shared" si="198"/>
        <v>1584.81</v>
      </c>
      <c r="C6390">
        <v>1588720655</v>
      </c>
      <c r="D6390">
        <v>1585891001</v>
      </c>
      <c r="E6390">
        <v>1588721676</v>
      </c>
      <c r="F6390">
        <v>1021</v>
      </c>
      <c r="I6390">
        <f t="shared" si="199"/>
        <v>1021</v>
      </c>
    </row>
    <row r="6391" spans="1:9" x14ac:dyDescent="0.3">
      <c r="A6391">
        <v>151336237897</v>
      </c>
      <c r="B6391">
        <f t="shared" si="198"/>
        <v>1585.06</v>
      </c>
      <c r="C6391">
        <v>1588970658</v>
      </c>
      <c r="D6391">
        <v>1586140995</v>
      </c>
      <c r="E6391">
        <v>1588971671</v>
      </c>
      <c r="F6391">
        <v>1013</v>
      </c>
      <c r="I6391">
        <f t="shared" si="199"/>
        <v>1013</v>
      </c>
    </row>
    <row r="6392" spans="1:9" x14ac:dyDescent="0.3">
      <c r="A6392">
        <v>151336487900</v>
      </c>
      <c r="B6392">
        <f t="shared" si="198"/>
        <v>1585.31</v>
      </c>
      <c r="C6392">
        <v>1589220663</v>
      </c>
      <c r="D6392">
        <v>1586390989</v>
      </c>
      <c r="E6392">
        <v>1589221665</v>
      </c>
      <c r="F6392">
        <v>1002</v>
      </c>
      <c r="I6392">
        <f t="shared" si="199"/>
        <v>1002</v>
      </c>
    </row>
    <row r="6393" spans="1:9" x14ac:dyDescent="0.3">
      <c r="A6393">
        <v>151336738136</v>
      </c>
      <c r="B6393">
        <f t="shared" si="198"/>
        <v>1585.56</v>
      </c>
      <c r="C6393">
        <v>1589470900</v>
      </c>
      <c r="D6393">
        <v>1586641215</v>
      </c>
      <c r="E6393">
        <v>1589471891</v>
      </c>
      <c r="F6393">
        <v>991</v>
      </c>
      <c r="I6393">
        <f t="shared" si="199"/>
        <v>991</v>
      </c>
    </row>
    <row r="6394" spans="1:9" x14ac:dyDescent="0.3">
      <c r="A6394">
        <v>151336988137</v>
      </c>
      <c r="B6394">
        <f t="shared" si="198"/>
        <v>1585.81</v>
      </c>
      <c r="C6394">
        <v>1589720901</v>
      </c>
      <c r="D6394">
        <v>1586891207</v>
      </c>
      <c r="E6394">
        <v>1589721883</v>
      </c>
      <c r="F6394">
        <v>982</v>
      </c>
      <c r="I6394">
        <f t="shared" si="199"/>
        <v>982</v>
      </c>
    </row>
    <row r="6395" spans="1:9" x14ac:dyDescent="0.3">
      <c r="A6395">
        <v>151337238138</v>
      </c>
      <c r="B6395">
        <f t="shared" si="198"/>
        <v>1586.06</v>
      </c>
      <c r="C6395">
        <v>1589970904</v>
      </c>
      <c r="D6395">
        <v>1587141200</v>
      </c>
      <c r="E6395">
        <v>1589971876</v>
      </c>
      <c r="F6395">
        <v>972</v>
      </c>
      <c r="I6395">
        <f t="shared" si="199"/>
        <v>972</v>
      </c>
    </row>
    <row r="6396" spans="1:9" x14ac:dyDescent="0.3">
      <c r="A6396">
        <v>151337488140</v>
      </c>
      <c r="B6396">
        <f t="shared" si="198"/>
        <v>1586.31</v>
      </c>
      <c r="C6396">
        <v>1590220907</v>
      </c>
      <c r="D6396">
        <v>1587391193</v>
      </c>
      <c r="E6396">
        <v>1590221869</v>
      </c>
      <c r="F6396">
        <v>962</v>
      </c>
      <c r="I6396">
        <f t="shared" si="199"/>
        <v>962</v>
      </c>
    </row>
    <row r="6397" spans="1:9" x14ac:dyDescent="0.3">
      <c r="A6397">
        <v>151337738144</v>
      </c>
      <c r="B6397">
        <f t="shared" si="198"/>
        <v>1586.56</v>
      </c>
      <c r="C6397">
        <v>1590470911</v>
      </c>
      <c r="D6397">
        <v>1587641187</v>
      </c>
      <c r="E6397">
        <v>1590471863</v>
      </c>
      <c r="F6397">
        <v>952</v>
      </c>
      <c r="I6397">
        <f t="shared" si="199"/>
        <v>952</v>
      </c>
    </row>
    <row r="6398" spans="1:9" x14ac:dyDescent="0.3">
      <c r="A6398">
        <v>151337988147</v>
      </c>
      <c r="B6398">
        <f t="shared" si="198"/>
        <v>1586.81</v>
      </c>
      <c r="C6398">
        <v>1590720917</v>
      </c>
      <c r="D6398">
        <v>1587891182</v>
      </c>
      <c r="E6398">
        <v>1590721859</v>
      </c>
      <c r="F6398">
        <v>942</v>
      </c>
      <c r="I6398">
        <f t="shared" si="199"/>
        <v>942</v>
      </c>
    </row>
    <row r="6399" spans="1:9" x14ac:dyDescent="0.3">
      <c r="A6399">
        <v>151338238151</v>
      </c>
      <c r="B6399">
        <f t="shared" si="198"/>
        <v>1587.06</v>
      </c>
      <c r="C6399">
        <v>1590970921</v>
      </c>
      <c r="D6399">
        <v>1588141177</v>
      </c>
      <c r="E6399">
        <v>1590971853</v>
      </c>
      <c r="F6399">
        <v>932</v>
      </c>
      <c r="I6399">
        <f t="shared" si="199"/>
        <v>932</v>
      </c>
    </row>
    <row r="6400" spans="1:9" x14ac:dyDescent="0.3">
      <c r="A6400">
        <v>151338488154</v>
      </c>
      <c r="B6400">
        <f t="shared" si="198"/>
        <v>1587.31</v>
      </c>
      <c r="C6400">
        <v>1591220925</v>
      </c>
      <c r="D6400">
        <v>1588391171</v>
      </c>
      <c r="E6400">
        <v>1591221847</v>
      </c>
      <c r="F6400">
        <v>922</v>
      </c>
      <c r="I6400">
        <f t="shared" si="199"/>
        <v>922</v>
      </c>
    </row>
    <row r="6401" spans="1:9" x14ac:dyDescent="0.3">
      <c r="A6401">
        <v>151338738155</v>
      </c>
      <c r="B6401">
        <f t="shared" si="198"/>
        <v>1587.56</v>
      </c>
      <c r="C6401">
        <v>1591470928</v>
      </c>
      <c r="D6401">
        <v>1588641163</v>
      </c>
      <c r="E6401">
        <v>1591471839</v>
      </c>
      <c r="F6401">
        <v>911</v>
      </c>
      <c r="I6401">
        <f t="shared" si="199"/>
        <v>911</v>
      </c>
    </row>
    <row r="6402" spans="1:9" x14ac:dyDescent="0.3">
      <c r="A6402">
        <v>151338988156</v>
      </c>
      <c r="B6402">
        <f t="shared" si="198"/>
        <v>1587.81</v>
      </c>
      <c r="C6402">
        <v>1591720929</v>
      </c>
      <c r="D6402">
        <v>1588891155</v>
      </c>
      <c r="E6402">
        <v>1591721831</v>
      </c>
      <c r="F6402">
        <v>902</v>
      </c>
      <c r="I6402">
        <f t="shared" si="199"/>
        <v>902</v>
      </c>
    </row>
    <row r="6403" spans="1:9" x14ac:dyDescent="0.3">
      <c r="A6403">
        <v>151339238158</v>
      </c>
      <c r="B6403">
        <f t="shared" ref="B6403:B6466" si="200">ROUND((A6403 - $A$2)/1000000, 2)</f>
        <v>1588.06</v>
      </c>
      <c r="C6403">
        <v>1591970932</v>
      </c>
      <c r="D6403">
        <v>1589141148</v>
      </c>
      <c r="E6403">
        <v>1591971824</v>
      </c>
      <c r="F6403">
        <v>892</v>
      </c>
      <c r="I6403">
        <f t="shared" ref="I6403:I6466" si="201">ABS(F6403)</f>
        <v>892</v>
      </c>
    </row>
    <row r="6404" spans="1:9" x14ac:dyDescent="0.3">
      <c r="A6404">
        <v>151339488954</v>
      </c>
      <c r="B6404">
        <f t="shared" si="200"/>
        <v>1588.31</v>
      </c>
      <c r="C6404">
        <v>1592221729</v>
      </c>
      <c r="D6404">
        <v>1589391935</v>
      </c>
      <c r="E6404">
        <v>1592222611</v>
      </c>
      <c r="F6404">
        <v>882</v>
      </c>
      <c r="I6404">
        <f t="shared" si="201"/>
        <v>882</v>
      </c>
    </row>
    <row r="6405" spans="1:9" x14ac:dyDescent="0.3">
      <c r="A6405">
        <v>151339738955</v>
      </c>
      <c r="B6405">
        <f t="shared" si="200"/>
        <v>1588.56</v>
      </c>
      <c r="C6405">
        <v>1592471731</v>
      </c>
      <c r="D6405">
        <v>1589641926</v>
      </c>
      <c r="E6405">
        <v>1592472602</v>
      </c>
      <c r="F6405">
        <v>871</v>
      </c>
      <c r="I6405">
        <f t="shared" si="201"/>
        <v>871</v>
      </c>
    </row>
    <row r="6406" spans="1:9" x14ac:dyDescent="0.3">
      <c r="A6406">
        <v>151339988956</v>
      </c>
      <c r="B6406">
        <f t="shared" si="200"/>
        <v>1588.81</v>
      </c>
      <c r="C6406">
        <v>1592721733</v>
      </c>
      <c r="D6406">
        <v>1589891919</v>
      </c>
      <c r="E6406">
        <v>1592722595</v>
      </c>
      <c r="F6406">
        <v>862</v>
      </c>
      <c r="I6406">
        <f t="shared" si="201"/>
        <v>862</v>
      </c>
    </row>
    <row r="6407" spans="1:9" x14ac:dyDescent="0.3">
      <c r="A6407">
        <v>151340238957</v>
      </c>
      <c r="B6407">
        <f t="shared" si="200"/>
        <v>1589.06</v>
      </c>
      <c r="C6407">
        <v>1592971735</v>
      </c>
      <c r="D6407">
        <v>1590141911</v>
      </c>
      <c r="E6407">
        <v>1592972587</v>
      </c>
      <c r="F6407">
        <v>852</v>
      </c>
      <c r="I6407">
        <f t="shared" si="201"/>
        <v>852</v>
      </c>
    </row>
    <row r="6408" spans="1:9" x14ac:dyDescent="0.3">
      <c r="A6408">
        <v>151340488958</v>
      </c>
      <c r="B6408">
        <f t="shared" si="200"/>
        <v>1589.31</v>
      </c>
      <c r="C6408">
        <v>1593221737</v>
      </c>
      <c r="D6408">
        <v>1590391903</v>
      </c>
      <c r="E6408">
        <v>1593222579</v>
      </c>
      <c r="F6408">
        <v>842</v>
      </c>
      <c r="I6408">
        <f t="shared" si="201"/>
        <v>842</v>
      </c>
    </row>
    <row r="6409" spans="1:9" x14ac:dyDescent="0.3">
      <c r="A6409">
        <v>151340738963</v>
      </c>
      <c r="B6409">
        <f t="shared" si="200"/>
        <v>1589.56</v>
      </c>
      <c r="C6409">
        <v>1593471742</v>
      </c>
      <c r="D6409">
        <v>1590641899</v>
      </c>
      <c r="E6409">
        <v>1593472574</v>
      </c>
      <c r="F6409">
        <v>832</v>
      </c>
      <c r="I6409">
        <f t="shared" si="201"/>
        <v>832</v>
      </c>
    </row>
    <row r="6410" spans="1:9" x14ac:dyDescent="0.3">
      <c r="A6410">
        <v>151340988966</v>
      </c>
      <c r="B6410">
        <f t="shared" si="200"/>
        <v>1589.81</v>
      </c>
      <c r="C6410">
        <v>1593721747</v>
      </c>
      <c r="D6410">
        <v>1590891893</v>
      </c>
      <c r="E6410">
        <v>1593722568</v>
      </c>
      <c r="F6410">
        <v>821</v>
      </c>
      <c r="I6410">
        <f t="shared" si="201"/>
        <v>821</v>
      </c>
    </row>
    <row r="6411" spans="1:9" x14ac:dyDescent="0.3">
      <c r="A6411">
        <v>151341238969</v>
      </c>
      <c r="B6411">
        <f t="shared" si="200"/>
        <v>1590.06</v>
      </c>
      <c r="C6411">
        <v>1593971751</v>
      </c>
      <c r="D6411">
        <v>1591141887</v>
      </c>
      <c r="E6411">
        <v>1593972563</v>
      </c>
      <c r="F6411">
        <v>812</v>
      </c>
      <c r="I6411">
        <f t="shared" si="201"/>
        <v>812</v>
      </c>
    </row>
    <row r="6412" spans="1:9" x14ac:dyDescent="0.3">
      <c r="A6412">
        <v>151341488970</v>
      </c>
      <c r="B6412">
        <f t="shared" si="200"/>
        <v>1590.31</v>
      </c>
      <c r="C6412">
        <v>1594221753</v>
      </c>
      <c r="D6412">
        <v>1591391879</v>
      </c>
      <c r="E6412">
        <v>1594222555</v>
      </c>
      <c r="F6412">
        <v>802</v>
      </c>
      <c r="I6412">
        <f t="shared" si="201"/>
        <v>802</v>
      </c>
    </row>
    <row r="6413" spans="1:9" x14ac:dyDescent="0.3">
      <c r="A6413">
        <v>151341738971</v>
      </c>
      <c r="B6413">
        <f t="shared" si="200"/>
        <v>1590.56</v>
      </c>
      <c r="C6413">
        <v>1594471755</v>
      </c>
      <c r="D6413">
        <v>1591641871</v>
      </c>
      <c r="E6413">
        <v>1594472547</v>
      </c>
      <c r="F6413">
        <v>792</v>
      </c>
      <c r="I6413">
        <f t="shared" si="201"/>
        <v>792</v>
      </c>
    </row>
    <row r="6414" spans="1:9" x14ac:dyDescent="0.3">
      <c r="A6414">
        <v>151341988972</v>
      </c>
      <c r="B6414">
        <f t="shared" si="200"/>
        <v>1590.81</v>
      </c>
      <c r="C6414">
        <v>1594721757</v>
      </c>
      <c r="D6414">
        <v>1591891862</v>
      </c>
      <c r="E6414">
        <v>1594722538</v>
      </c>
      <c r="F6414">
        <v>781</v>
      </c>
      <c r="I6414">
        <f t="shared" si="201"/>
        <v>781</v>
      </c>
    </row>
    <row r="6415" spans="1:9" x14ac:dyDescent="0.3">
      <c r="A6415">
        <v>151342238976</v>
      </c>
      <c r="B6415">
        <f t="shared" si="200"/>
        <v>1591.06</v>
      </c>
      <c r="C6415">
        <v>1594971762</v>
      </c>
      <c r="D6415">
        <v>1592141858</v>
      </c>
      <c r="E6415">
        <v>1594972534</v>
      </c>
      <c r="F6415">
        <v>772</v>
      </c>
      <c r="I6415">
        <f t="shared" si="201"/>
        <v>772</v>
      </c>
    </row>
    <row r="6416" spans="1:9" x14ac:dyDescent="0.3">
      <c r="A6416">
        <v>151342515692</v>
      </c>
      <c r="B6416">
        <f t="shared" si="200"/>
        <v>1591.33</v>
      </c>
      <c r="C6416">
        <v>1595248479</v>
      </c>
      <c r="D6416">
        <v>1592418564</v>
      </c>
      <c r="E6416">
        <v>1595249240</v>
      </c>
      <c r="F6416">
        <v>761</v>
      </c>
      <c r="G6416">
        <v>1595249394</v>
      </c>
      <c r="I6416">
        <f t="shared" si="201"/>
        <v>761</v>
      </c>
    </row>
    <row r="6417" spans="1:9" x14ac:dyDescent="0.3">
      <c r="A6417">
        <v>151342515699</v>
      </c>
      <c r="B6417">
        <f t="shared" si="200"/>
        <v>1591.33</v>
      </c>
      <c r="C6417">
        <v>1595248486</v>
      </c>
      <c r="D6417">
        <v>1592418571</v>
      </c>
      <c r="E6417">
        <v>1595249244</v>
      </c>
      <c r="F6417">
        <v>758</v>
      </c>
      <c r="I6417">
        <f t="shared" si="201"/>
        <v>758</v>
      </c>
    </row>
    <row r="6418" spans="1:9" x14ac:dyDescent="0.3">
      <c r="A6418">
        <v>151342765702</v>
      </c>
      <c r="B6418">
        <f t="shared" si="200"/>
        <v>1591.58</v>
      </c>
      <c r="C6418">
        <v>1595498490</v>
      </c>
      <c r="D6418">
        <v>1592668564</v>
      </c>
      <c r="E6418">
        <v>1595499242</v>
      </c>
      <c r="F6418">
        <v>752</v>
      </c>
      <c r="I6418">
        <f t="shared" si="201"/>
        <v>752</v>
      </c>
    </row>
    <row r="6419" spans="1:9" x14ac:dyDescent="0.3">
      <c r="A6419">
        <v>151343015705</v>
      </c>
      <c r="B6419">
        <f t="shared" si="200"/>
        <v>1591.83</v>
      </c>
      <c r="C6419">
        <v>1595748493</v>
      </c>
      <c r="D6419">
        <v>1592918559</v>
      </c>
      <c r="E6419">
        <v>1595749241</v>
      </c>
      <c r="F6419">
        <v>748</v>
      </c>
      <c r="I6419">
        <f t="shared" si="201"/>
        <v>748</v>
      </c>
    </row>
    <row r="6420" spans="1:9" x14ac:dyDescent="0.3">
      <c r="A6420">
        <v>151343265709</v>
      </c>
      <c r="B6420">
        <f t="shared" si="200"/>
        <v>1592.08</v>
      </c>
      <c r="C6420">
        <v>1595998499</v>
      </c>
      <c r="D6420">
        <v>1593168555</v>
      </c>
      <c r="E6420">
        <v>1595999241</v>
      </c>
      <c r="F6420">
        <v>742</v>
      </c>
      <c r="I6420">
        <f t="shared" si="201"/>
        <v>742</v>
      </c>
    </row>
    <row r="6421" spans="1:9" x14ac:dyDescent="0.3">
      <c r="A6421">
        <v>151343515713</v>
      </c>
      <c r="B6421">
        <f t="shared" si="200"/>
        <v>1592.33</v>
      </c>
      <c r="C6421">
        <v>1596248503</v>
      </c>
      <c r="D6421">
        <v>1593418548</v>
      </c>
      <c r="E6421">
        <v>1596249238</v>
      </c>
      <c r="F6421">
        <v>735</v>
      </c>
      <c r="I6421">
        <f t="shared" si="201"/>
        <v>735</v>
      </c>
    </row>
    <row r="6422" spans="1:9" x14ac:dyDescent="0.3">
      <c r="A6422">
        <v>151343765714</v>
      </c>
      <c r="B6422">
        <f t="shared" si="200"/>
        <v>1592.58</v>
      </c>
      <c r="C6422">
        <v>1596498506</v>
      </c>
      <c r="D6422">
        <v>1593668541</v>
      </c>
      <c r="E6422">
        <v>1596499234</v>
      </c>
      <c r="F6422">
        <v>728</v>
      </c>
      <c r="I6422">
        <f t="shared" si="201"/>
        <v>728</v>
      </c>
    </row>
    <row r="6423" spans="1:9" x14ac:dyDescent="0.3">
      <c r="A6423">
        <v>151344015717</v>
      </c>
      <c r="B6423">
        <f t="shared" si="200"/>
        <v>1592.83</v>
      </c>
      <c r="C6423">
        <v>1596748509</v>
      </c>
      <c r="D6423">
        <v>1593918534</v>
      </c>
      <c r="E6423">
        <v>1596749232</v>
      </c>
      <c r="F6423">
        <v>723</v>
      </c>
      <c r="I6423">
        <f t="shared" si="201"/>
        <v>723</v>
      </c>
    </row>
    <row r="6424" spans="1:9" x14ac:dyDescent="0.3">
      <c r="A6424">
        <v>151344265720</v>
      </c>
      <c r="B6424">
        <f t="shared" si="200"/>
        <v>1593.08</v>
      </c>
      <c r="C6424">
        <v>1596998514</v>
      </c>
      <c r="D6424">
        <v>1594168529</v>
      </c>
      <c r="E6424">
        <v>1596999231</v>
      </c>
      <c r="F6424">
        <v>717</v>
      </c>
      <c r="I6424">
        <f t="shared" si="201"/>
        <v>717</v>
      </c>
    </row>
    <row r="6425" spans="1:9" x14ac:dyDescent="0.3">
      <c r="A6425">
        <v>151344515723</v>
      </c>
      <c r="B6425">
        <f t="shared" si="200"/>
        <v>1593.33</v>
      </c>
      <c r="C6425">
        <v>1597248518</v>
      </c>
      <c r="D6425">
        <v>1594418523</v>
      </c>
      <c r="E6425">
        <v>1597249229</v>
      </c>
      <c r="F6425">
        <v>711</v>
      </c>
      <c r="I6425">
        <f t="shared" si="201"/>
        <v>711</v>
      </c>
    </row>
    <row r="6426" spans="1:9" x14ac:dyDescent="0.3">
      <c r="A6426">
        <v>151344765725</v>
      </c>
      <c r="B6426">
        <f t="shared" si="200"/>
        <v>1593.58</v>
      </c>
      <c r="C6426">
        <v>1597498520</v>
      </c>
      <c r="D6426">
        <v>1594668515</v>
      </c>
      <c r="E6426">
        <v>1597499225</v>
      </c>
      <c r="F6426">
        <v>705</v>
      </c>
      <c r="I6426">
        <f t="shared" si="201"/>
        <v>705</v>
      </c>
    </row>
    <row r="6427" spans="1:9" x14ac:dyDescent="0.3">
      <c r="A6427">
        <v>151345015728</v>
      </c>
      <c r="B6427">
        <f t="shared" si="200"/>
        <v>1593.83</v>
      </c>
      <c r="C6427">
        <v>1597748525</v>
      </c>
      <c r="D6427">
        <v>1594918510</v>
      </c>
      <c r="E6427">
        <v>1597749224</v>
      </c>
      <c r="F6427">
        <v>699</v>
      </c>
      <c r="I6427">
        <f t="shared" si="201"/>
        <v>699</v>
      </c>
    </row>
    <row r="6428" spans="1:9" x14ac:dyDescent="0.3">
      <c r="A6428">
        <v>151345265731</v>
      </c>
      <c r="B6428">
        <f t="shared" si="200"/>
        <v>1594.08</v>
      </c>
      <c r="C6428">
        <v>1597998530</v>
      </c>
      <c r="D6428">
        <v>1595168504</v>
      </c>
      <c r="E6428">
        <v>1597999223</v>
      </c>
      <c r="F6428">
        <v>693</v>
      </c>
      <c r="I6428">
        <f t="shared" si="201"/>
        <v>693</v>
      </c>
    </row>
    <row r="6429" spans="1:9" x14ac:dyDescent="0.3">
      <c r="A6429">
        <v>151345515732</v>
      </c>
      <c r="B6429">
        <f t="shared" si="200"/>
        <v>1594.33</v>
      </c>
      <c r="C6429">
        <v>1598248531</v>
      </c>
      <c r="D6429">
        <v>1595418495</v>
      </c>
      <c r="E6429">
        <v>1598249217</v>
      </c>
      <c r="F6429">
        <v>686</v>
      </c>
      <c r="I6429">
        <f t="shared" si="201"/>
        <v>686</v>
      </c>
    </row>
    <row r="6430" spans="1:9" x14ac:dyDescent="0.3">
      <c r="A6430">
        <v>151345765734</v>
      </c>
      <c r="B6430">
        <f t="shared" si="200"/>
        <v>1594.58</v>
      </c>
      <c r="C6430">
        <v>1598498535</v>
      </c>
      <c r="D6430">
        <v>1595668490</v>
      </c>
      <c r="E6430">
        <v>1598499216</v>
      </c>
      <c r="F6430">
        <v>681</v>
      </c>
      <c r="I6430">
        <f t="shared" si="201"/>
        <v>681</v>
      </c>
    </row>
    <row r="6431" spans="1:9" x14ac:dyDescent="0.3">
      <c r="A6431">
        <v>151346015737</v>
      </c>
      <c r="B6431">
        <f t="shared" si="200"/>
        <v>1594.83</v>
      </c>
      <c r="C6431">
        <v>1598748537</v>
      </c>
      <c r="D6431">
        <v>1595918482</v>
      </c>
      <c r="E6431">
        <v>1598749212</v>
      </c>
      <c r="F6431">
        <v>675</v>
      </c>
      <c r="I6431">
        <f t="shared" si="201"/>
        <v>675</v>
      </c>
    </row>
    <row r="6432" spans="1:9" x14ac:dyDescent="0.3">
      <c r="A6432">
        <v>151346265739</v>
      </c>
      <c r="B6432">
        <f t="shared" si="200"/>
        <v>1595.08</v>
      </c>
      <c r="C6432">
        <v>1598998541</v>
      </c>
      <c r="D6432">
        <v>1596168476</v>
      </c>
      <c r="E6432">
        <v>1598999210</v>
      </c>
      <c r="F6432">
        <v>669</v>
      </c>
      <c r="I6432">
        <f t="shared" si="201"/>
        <v>669</v>
      </c>
    </row>
    <row r="6433" spans="1:9" x14ac:dyDescent="0.3">
      <c r="A6433">
        <v>151346515740</v>
      </c>
      <c r="B6433">
        <f t="shared" si="200"/>
        <v>1595.33</v>
      </c>
      <c r="C6433">
        <v>1599248542</v>
      </c>
      <c r="D6433">
        <v>1596418468</v>
      </c>
      <c r="E6433">
        <v>1599249206</v>
      </c>
      <c r="F6433">
        <v>664</v>
      </c>
      <c r="I6433">
        <f t="shared" si="201"/>
        <v>664</v>
      </c>
    </row>
    <row r="6434" spans="1:9" x14ac:dyDescent="0.3">
      <c r="A6434">
        <v>151346765743</v>
      </c>
      <c r="B6434">
        <f t="shared" si="200"/>
        <v>1595.58</v>
      </c>
      <c r="C6434">
        <v>1599498546</v>
      </c>
      <c r="D6434">
        <v>1596668462</v>
      </c>
      <c r="E6434">
        <v>1599499203</v>
      </c>
      <c r="F6434">
        <v>657</v>
      </c>
      <c r="I6434">
        <f t="shared" si="201"/>
        <v>657</v>
      </c>
    </row>
    <row r="6435" spans="1:9" x14ac:dyDescent="0.3">
      <c r="A6435">
        <v>151347015744</v>
      </c>
      <c r="B6435">
        <f t="shared" si="200"/>
        <v>1595.83</v>
      </c>
      <c r="C6435">
        <v>1599748549</v>
      </c>
      <c r="D6435">
        <v>1596918454</v>
      </c>
      <c r="E6435">
        <v>1599749200</v>
      </c>
      <c r="F6435">
        <v>651</v>
      </c>
      <c r="I6435">
        <f t="shared" si="201"/>
        <v>651</v>
      </c>
    </row>
    <row r="6436" spans="1:9" x14ac:dyDescent="0.3">
      <c r="A6436">
        <v>151347265747</v>
      </c>
      <c r="B6436">
        <f t="shared" si="200"/>
        <v>1596.08</v>
      </c>
      <c r="C6436">
        <v>1599998554</v>
      </c>
      <c r="D6436">
        <v>1597168448</v>
      </c>
      <c r="E6436">
        <v>1599999199</v>
      </c>
      <c r="F6436">
        <v>645</v>
      </c>
      <c r="I6436">
        <f t="shared" si="201"/>
        <v>645</v>
      </c>
    </row>
    <row r="6437" spans="1:9" x14ac:dyDescent="0.3">
      <c r="A6437">
        <v>151347515748</v>
      </c>
      <c r="B6437">
        <f t="shared" si="200"/>
        <v>1596.33</v>
      </c>
      <c r="C6437">
        <v>1600248555</v>
      </c>
      <c r="D6437">
        <v>1597418439</v>
      </c>
      <c r="E6437">
        <v>1600249193</v>
      </c>
      <c r="F6437">
        <v>638</v>
      </c>
      <c r="I6437">
        <f t="shared" si="201"/>
        <v>638</v>
      </c>
    </row>
    <row r="6438" spans="1:9" x14ac:dyDescent="0.3">
      <c r="A6438">
        <v>151347765751</v>
      </c>
      <c r="B6438">
        <f t="shared" si="200"/>
        <v>1596.58</v>
      </c>
      <c r="C6438">
        <v>1600498559</v>
      </c>
      <c r="D6438">
        <v>1597668435</v>
      </c>
      <c r="E6438">
        <v>1600499193</v>
      </c>
      <c r="F6438">
        <v>634</v>
      </c>
      <c r="I6438">
        <f t="shared" si="201"/>
        <v>634</v>
      </c>
    </row>
    <row r="6439" spans="1:9" x14ac:dyDescent="0.3">
      <c r="A6439">
        <v>151348015752</v>
      </c>
      <c r="B6439">
        <f t="shared" si="200"/>
        <v>1596.83</v>
      </c>
      <c r="C6439">
        <v>1600748561</v>
      </c>
      <c r="D6439">
        <v>1597918425</v>
      </c>
      <c r="E6439">
        <v>1600749187</v>
      </c>
      <c r="F6439">
        <v>626</v>
      </c>
      <c r="I6439">
        <f t="shared" si="201"/>
        <v>626</v>
      </c>
    </row>
    <row r="6440" spans="1:9" x14ac:dyDescent="0.3">
      <c r="A6440">
        <v>151348265754</v>
      </c>
      <c r="B6440">
        <f t="shared" si="200"/>
        <v>1597.08</v>
      </c>
      <c r="C6440">
        <v>1600998564</v>
      </c>
      <c r="D6440">
        <v>1598168419</v>
      </c>
      <c r="E6440">
        <v>1600999185</v>
      </c>
      <c r="F6440">
        <v>621</v>
      </c>
      <c r="I6440">
        <f t="shared" si="201"/>
        <v>621</v>
      </c>
    </row>
    <row r="6441" spans="1:9" x14ac:dyDescent="0.3">
      <c r="A6441">
        <v>151348515757</v>
      </c>
      <c r="B6441">
        <f t="shared" si="200"/>
        <v>1597.33</v>
      </c>
      <c r="C6441">
        <v>1601248568</v>
      </c>
      <c r="D6441">
        <v>1598418413</v>
      </c>
      <c r="E6441">
        <v>1601249184</v>
      </c>
      <c r="F6441">
        <v>616</v>
      </c>
      <c r="I6441">
        <f t="shared" si="201"/>
        <v>616</v>
      </c>
    </row>
    <row r="6442" spans="1:9" x14ac:dyDescent="0.3">
      <c r="A6442">
        <v>151348765761</v>
      </c>
      <c r="B6442">
        <f t="shared" si="200"/>
        <v>1597.58</v>
      </c>
      <c r="C6442">
        <v>1601498574</v>
      </c>
      <c r="D6442">
        <v>1598668409</v>
      </c>
      <c r="E6442">
        <v>1601499182</v>
      </c>
      <c r="F6442">
        <v>608</v>
      </c>
      <c r="I6442">
        <f t="shared" si="201"/>
        <v>608</v>
      </c>
    </row>
    <row r="6443" spans="1:9" x14ac:dyDescent="0.3">
      <c r="A6443">
        <v>151349015764</v>
      </c>
      <c r="B6443">
        <f t="shared" si="200"/>
        <v>1597.83</v>
      </c>
      <c r="C6443">
        <v>1601748576</v>
      </c>
      <c r="D6443">
        <v>1598918401</v>
      </c>
      <c r="E6443">
        <v>1601749179</v>
      </c>
      <c r="F6443">
        <v>603</v>
      </c>
      <c r="I6443">
        <f t="shared" si="201"/>
        <v>603</v>
      </c>
    </row>
    <row r="6444" spans="1:9" x14ac:dyDescent="0.3">
      <c r="A6444">
        <v>151349265767</v>
      </c>
      <c r="B6444">
        <f t="shared" si="200"/>
        <v>1598.08</v>
      </c>
      <c r="C6444">
        <v>1601998581</v>
      </c>
      <c r="D6444">
        <v>1599168396</v>
      </c>
      <c r="E6444">
        <v>1601999178</v>
      </c>
      <c r="F6444">
        <v>597</v>
      </c>
      <c r="I6444">
        <f t="shared" si="201"/>
        <v>597</v>
      </c>
    </row>
    <row r="6445" spans="1:9" x14ac:dyDescent="0.3">
      <c r="A6445">
        <v>151349515768</v>
      </c>
      <c r="B6445">
        <f t="shared" si="200"/>
        <v>1598.33</v>
      </c>
      <c r="C6445">
        <v>1602248583</v>
      </c>
      <c r="D6445">
        <v>1599418388</v>
      </c>
      <c r="E6445">
        <v>1602249174</v>
      </c>
      <c r="F6445">
        <v>591</v>
      </c>
      <c r="I6445">
        <f t="shared" si="201"/>
        <v>591</v>
      </c>
    </row>
    <row r="6446" spans="1:9" x14ac:dyDescent="0.3">
      <c r="A6446">
        <v>151349765769</v>
      </c>
      <c r="B6446">
        <f t="shared" si="200"/>
        <v>1598.58</v>
      </c>
      <c r="C6446">
        <v>1602498586</v>
      </c>
      <c r="D6446">
        <v>1599668380</v>
      </c>
      <c r="E6446">
        <v>1602499170</v>
      </c>
      <c r="F6446">
        <v>584</v>
      </c>
      <c r="I6446">
        <f t="shared" si="201"/>
        <v>584</v>
      </c>
    </row>
    <row r="6447" spans="1:9" x14ac:dyDescent="0.3">
      <c r="A6447">
        <v>151350015770</v>
      </c>
      <c r="B6447">
        <f t="shared" si="200"/>
        <v>1598.83</v>
      </c>
      <c r="C6447">
        <v>1602748587</v>
      </c>
      <c r="D6447">
        <v>1599918372</v>
      </c>
      <c r="E6447">
        <v>1602749166</v>
      </c>
      <c r="F6447">
        <v>579</v>
      </c>
      <c r="I6447">
        <f t="shared" si="201"/>
        <v>579</v>
      </c>
    </row>
    <row r="6448" spans="1:9" x14ac:dyDescent="0.3">
      <c r="A6448">
        <v>151350265771</v>
      </c>
      <c r="B6448">
        <f t="shared" si="200"/>
        <v>1599.08</v>
      </c>
      <c r="C6448">
        <v>1602998589</v>
      </c>
      <c r="D6448">
        <v>1600168364</v>
      </c>
      <c r="E6448">
        <v>1602999162</v>
      </c>
      <c r="F6448">
        <v>573</v>
      </c>
      <c r="I6448">
        <f t="shared" si="201"/>
        <v>573</v>
      </c>
    </row>
    <row r="6449" spans="1:9" x14ac:dyDescent="0.3">
      <c r="A6449">
        <v>151350515773</v>
      </c>
      <c r="B6449">
        <f t="shared" si="200"/>
        <v>1599.33</v>
      </c>
      <c r="C6449">
        <v>1603248592</v>
      </c>
      <c r="D6449">
        <v>1600418357</v>
      </c>
      <c r="E6449">
        <v>1603249159</v>
      </c>
      <c r="F6449">
        <v>567</v>
      </c>
      <c r="I6449">
        <f t="shared" si="201"/>
        <v>567</v>
      </c>
    </row>
    <row r="6450" spans="1:9" x14ac:dyDescent="0.3">
      <c r="A6450">
        <v>151350765776</v>
      </c>
      <c r="B6450">
        <f t="shared" si="200"/>
        <v>1599.58</v>
      </c>
      <c r="C6450">
        <v>1603498596</v>
      </c>
      <c r="D6450">
        <v>1600668351</v>
      </c>
      <c r="E6450">
        <v>1603499157</v>
      </c>
      <c r="F6450">
        <v>561</v>
      </c>
      <c r="I6450">
        <f t="shared" si="201"/>
        <v>561</v>
      </c>
    </row>
    <row r="6451" spans="1:9" x14ac:dyDescent="0.3">
      <c r="A6451">
        <v>151351015779</v>
      </c>
      <c r="B6451">
        <f t="shared" si="200"/>
        <v>1599.83</v>
      </c>
      <c r="C6451">
        <v>1603748600</v>
      </c>
      <c r="D6451">
        <v>1600918345</v>
      </c>
      <c r="E6451">
        <v>1603749156</v>
      </c>
      <c r="F6451">
        <v>556</v>
      </c>
      <c r="I6451">
        <f t="shared" si="201"/>
        <v>556</v>
      </c>
    </row>
    <row r="6452" spans="1:9" x14ac:dyDescent="0.3">
      <c r="A6452">
        <v>151351265782</v>
      </c>
      <c r="B6452">
        <f t="shared" si="200"/>
        <v>1600.08</v>
      </c>
      <c r="C6452">
        <v>1603998604</v>
      </c>
      <c r="D6452">
        <v>1601168339</v>
      </c>
      <c r="E6452">
        <v>1603999153</v>
      </c>
      <c r="F6452">
        <v>549</v>
      </c>
      <c r="I6452">
        <f t="shared" si="201"/>
        <v>549</v>
      </c>
    </row>
    <row r="6453" spans="1:9" x14ac:dyDescent="0.3">
      <c r="A6453">
        <v>151351515784</v>
      </c>
      <c r="B6453">
        <f t="shared" si="200"/>
        <v>1600.33</v>
      </c>
      <c r="C6453">
        <v>1604248608</v>
      </c>
      <c r="D6453">
        <v>1601418333</v>
      </c>
      <c r="E6453">
        <v>1604249151</v>
      </c>
      <c r="F6453">
        <v>543</v>
      </c>
      <c r="I6453">
        <f t="shared" si="201"/>
        <v>543</v>
      </c>
    </row>
    <row r="6454" spans="1:9" x14ac:dyDescent="0.3">
      <c r="A6454">
        <v>151351765787</v>
      </c>
      <c r="B6454">
        <f t="shared" si="200"/>
        <v>1600.58</v>
      </c>
      <c r="C6454">
        <v>1604498610</v>
      </c>
      <c r="D6454">
        <v>1601668325</v>
      </c>
      <c r="E6454">
        <v>1604499147</v>
      </c>
      <c r="F6454">
        <v>537</v>
      </c>
      <c r="I6454">
        <f t="shared" si="201"/>
        <v>537</v>
      </c>
    </row>
    <row r="6455" spans="1:9" x14ac:dyDescent="0.3">
      <c r="A6455">
        <v>151352015790</v>
      </c>
      <c r="B6455">
        <f t="shared" si="200"/>
        <v>1600.83</v>
      </c>
      <c r="C6455">
        <v>1604748615</v>
      </c>
      <c r="D6455">
        <v>1601918320</v>
      </c>
      <c r="E6455">
        <v>1604749146</v>
      </c>
      <c r="F6455">
        <v>531</v>
      </c>
      <c r="I6455">
        <f t="shared" si="201"/>
        <v>531</v>
      </c>
    </row>
    <row r="6456" spans="1:9" x14ac:dyDescent="0.3">
      <c r="A6456">
        <v>151352265792</v>
      </c>
      <c r="B6456">
        <f t="shared" si="200"/>
        <v>1601.08</v>
      </c>
      <c r="C6456">
        <v>1604998618</v>
      </c>
      <c r="D6456">
        <v>1602168313</v>
      </c>
      <c r="E6456">
        <v>1604999142</v>
      </c>
      <c r="F6456">
        <v>524</v>
      </c>
      <c r="I6456">
        <f t="shared" si="201"/>
        <v>524</v>
      </c>
    </row>
    <row r="6457" spans="1:9" x14ac:dyDescent="0.3">
      <c r="A6457">
        <v>151352515795</v>
      </c>
      <c r="B6457">
        <f t="shared" si="200"/>
        <v>1601.33</v>
      </c>
      <c r="C6457">
        <v>1605248623</v>
      </c>
      <c r="D6457">
        <v>1602418308</v>
      </c>
      <c r="E6457">
        <v>1605249140</v>
      </c>
      <c r="F6457">
        <v>517</v>
      </c>
      <c r="I6457">
        <f t="shared" si="201"/>
        <v>517</v>
      </c>
    </row>
    <row r="6458" spans="1:9" x14ac:dyDescent="0.3">
      <c r="A6458">
        <v>151352765796</v>
      </c>
      <c r="B6458">
        <f t="shared" si="200"/>
        <v>1601.58</v>
      </c>
      <c r="C6458">
        <v>1605498624</v>
      </c>
      <c r="D6458">
        <v>1602668299</v>
      </c>
      <c r="E6458">
        <v>1605499133</v>
      </c>
      <c r="F6458">
        <v>509</v>
      </c>
      <c r="I6458">
        <f t="shared" si="201"/>
        <v>509</v>
      </c>
    </row>
    <row r="6459" spans="1:9" x14ac:dyDescent="0.3">
      <c r="A6459">
        <v>151353015799</v>
      </c>
      <c r="B6459">
        <f t="shared" si="200"/>
        <v>1601.83</v>
      </c>
      <c r="C6459">
        <v>1605748628</v>
      </c>
      <c r="D6459">
        <v>1602918293</v>
      </c>
      <c r="E6459">
        <v>1605749126</v>
      </c>
      <c r="F6459">
        <v>498</v>
      </c>
      <c r="I6459">
        <f t="shared" si="201"/>
        <v>498</v>
      </c>
    </row>
    <row r="6460" spans="1:9" x14ac:dyDescent="0.3">
      <c r="A6460">
        <v>151353265800</v>
      </c>
      <c r="B6460">
        <f t="shared" si="200"/>
        <v>1602.08</v>
      </c>
      <c r="C6460">
        <v>1605998630</v>
      </c>
      <c r="D6460">
        <v>1603168285</v>
      </c>
      <c r="E6460">
        <v>1605999118</v>
      </c>
      <c r="F6460">
        <v>488</v>
      </c>
      <c r="I6460">
        <f t="shared" si="201"/>
        <v>488</v>
      </c>
    </row>
    <row r="6461" spans="1:9" x14ac:dyDescent="0.3">
      <c r="A6461">
        <v>151353515802</v>
      </c>
      <c r="B6461">
        <f t="shared" si="200"/>
        <v>1602.33</v>
      </c>
      <c r="C6461">
        <v>1606248632</v>
      </c>
      <c r="D6461">
        <v>1603418278</v>
      </c>
      <c r="E6461">
        <v>1606249111</v>
      </c>
      <c r="F6461">
        <v>479</v>
      </c>
      <c r="I6461">
        <f t="shared" si="201"/>
        <v>479</v>
      </c>
    </row>
    <row r="6462" spans="1:9" x14ac:dyDescent="0.3">
      <c r="A6462">
        <v>151353765805</v>
      </c>
      <c r="B6462">
        <f t="shared" si="200"/>
        <v>1602.58</v>
      </c>
      <c r="C6462">
        <v>1606498637</v>
      </c>
      <c r="D6462">
        <v>1603668272</v>
      </c>
      <c r="E6462">
        <v>1606499105</v>
      </c>
      <c r="F6462">
        <v>468</v>
      </c>
      <c r="I6462">
        <f t="shared" si="201"/>
        <v>468</v>
      </c>
    </row>
    <row r="6463" spans="1:9" x14ac:dyDescent="0.3">
      <c r="A6463">
        <v>151354015806</v>
      </c>
      <c r="B6463">
        <f t="shared" si="200"/>
        <v>1602.83</v>
      </c>
      <c r="C6463">
        <v>1606748639</v>
      </c>
      <c r="D6463">
        <v>1603918264</v>
      </c>
      <c r="E6463">
        <v>1606749097</v>
      </c>
      <c r="F6463">
        <v>458</v>
      </c>
      <c r="I6463">
        <f t="shared" si="201"/>
        <v>458</v>
      </c>
    </row>
    <row r="6464" spans="1:9" x14ac:dyDescent="0.3">
      <c r="A6464">
        <v>151354265808</v>
      </c>
      <c r="B6464">
        <f t="shared" si="200"/>
        <v>1603.08</v>
      </c>
      <c r="C6464">
        <v>1606998642</v>
      </c>
      <c r="D6464">
        <v>1604168256</v>
      </c>
      <c r="E6464">
        <v>1606999089</v>
      </c>
      <c r="F6464">
        <v>447</v>
      </c>
      <c r="I6464">
        <f t="shared" si="201"/>
        <v>447</v>
      </c>
    </row>
    <row r="6465" spans="1:9" x14ac:dyDescent="0.3">
      <c r="A6465">
        <v>151354515809</v>
      </c>
      <c r="B6465">
        <f t="shared" si="200"/>
        <v>1603.33</v>
      </c>
      <c r="C6465">
        <v>1607248643</v>
      </c>
      <c r="D6465">
        <v>1604418248</v>
      </c>
      <c r="E6465">
        <v>1607249081</v>
      </c>
      <c r="F6465">
        <v>438</v>
      </c>
      <c r="I6465">
        <f t="shared" si="201"/>
        <v>438</v>
      </c>
    </row>
    <row r="6466" spans="1:9" x14ac:dyDescent="0.3">
      <c r="A6466">
        <v>151354765811</v>
      </c>
      <c r="B6466">
        <f t="shared" si="200"/>
        <v>1603.58</v>
      </c>
      <c r="C6466">
        <v>1607498647</v>
      </c>
      <c r="D6466">
        <v>1604668241</v>
      </c>
      <c r="E6466">
        <v>1607499074</v>
      </c>
      <c r="F6466">
        <v>427</v>
      </c>
      <c r="I6466">
        <f t="shared" si="201"/>
        <v>427</v>
      </c>
    </row>
    <row r="6467" spans="1:9" x14ac:dyDescent="0.3">
      <c r="A6467">
        <v>151355015813</v>
      </c>
      <c r="B6467">
        <f t="shared" ref="B6467:B6530" si="202">ROUND((A6467 - $A$2)/1000000, 2)</f>
        <v>1603.83</v>
      </c>
      <c r="C6467">
        <v>1607748650</v>
      </c>
      <c r="D6467">
        <v>1604918235</v>
      </c>
      <c r="E6467">
        <v>1607749068</v>
      </c>
      <c r="F6467">
        <v>418</v>
      </c>
      <c r="I6467">
        <f t="shared" ref="I6467:I6530" si="203">ABS(F6467)</f>
        <v>418</v>
      </c>
    </row>
    <row r="6468" spans="1:9" x14ac:dyDescent="0.3">
      <c r="A6468">
        <v>151355265814</v>
      </c>
      <c r="B6468">
        <f t="shared" si="202"/>
        <v>1604.08</v>
      </c>
      <c r="C6468">
        <v>1607998652</v>
      </c>
      <c r="D6468">
        <v>1605168227</v>
      </c>
      <c r="E6468">
        <v>1607999061</v>
      </c>
      <c r="F6468">
        <v>409</v>
      </c>
      <c r="I6468">
        <f t="shared" si="203"/>
        <v>409</v>
      </c>
    </row>
    <row r="6469" spans="1:9" x14ac:dyDescent="0.3">
      <c r="A6469">
        <v>151355515818</v>
      </c>
      <c r="B6469">
        <f t="shared" si="202"/>
        <v>1604.33</v>
      </c>
      <c r="C6469">
        <v>1608248657</v>
      </c>
      <c r="D6469">
        <v>1605418222</v>
      </c>
      <c r="E6469">
        <v>1608249055</v>
      </c>
      <c r="F6469">
        <v>398</v>
      </c>
      <c r="I6469">
        <f t="shared" si="203"/>
        <v>398</v>
      </c>
    </row>
    <row r="6470" spans="1:9" x14ac:dyDescent="0.3">
      <c r="A6470">
        <v>151355765820</v>
      </c>
      <c r="B6470">
        <f t="shared" si="202"/>
        <v>1604.58</v>
      </c>
      <c r="C6470">
        <v>1608498660</v>
      </c>
      <c r="D6470">
        <v>1605668215</v>
      </c>
      <c r="E6470">
        <v>1608499047</v>
      </c>
      <c r="F6470">
        <v>387</v>
      </c>
      <c r="I6470">
        <f t="shared" si="203"/>
        <v>387</v>
      </c>
    </row>
    <row r="6471" spans="1:9" x14ac:dyDescent="0.3">
      <c r="A6471">
        <v>151356015821</v>
      </c>
      <c r="B6471">
        <f t="shared" si="202"/>
        <v>1604.83</v>
      </c>
      <c r="C6471">
        <v>1608748662</v>
      </c>
      <c r="D6471">
        <v>1605918207</v>
      </c>
      <c r="E6471">
        <v>1608749040</v>
      </c>
      <c r="F6471">
        <v>378</v>
      </c>
      <c r="I6471">
        <f t="shared" si="203"/>
        <v>378</v>
      </c>
    </row>
    <row r="6472" spans="1:9" x14ac:dyDescent="0.3">
      <c r="A6472">
        <v>151356265822</v>
      </c>
      <c r="B6472">
        <f t="shared" si="202"/>
        <v>1605.08</v>
      </c>
      <c r="C6472">
        <v>1608998664</v>
      </c>
      <c r="D6472">
        <v>1606168199</v>
      </c>
      <c r="E6472">
        <v>1608999032</v>
      </c>
      <c r="F6472">
        <v>368</v>
      </c>
      <c r="I6472">
        <f t="shared" si="203"/>
        <v>368</v>
      </c>
    </row>
    <row r="6473" spans="1:9" x14ac:dyDescent="0.3">
      <c r="A6473">
        <v>151356515824</v>
      </c>
      <c r="B6473">
        <f t="shared" si="202"/>
        <v>1605.33</v>
      </c>
      <c r="C6473">
        <v>1609248667</v>
      </c>
      <c r="D6473">
        <v>1606418191</v>
      </c>
      <c r="E6473">
        <v>1609249024</v>
      </c>
      <c r="F6473">
        <v>357</v>
      </c>
      <c r="I6473">
        <f t="shared" si="203"/>
        <v>357</v>
      </c>
    </row>
    <row r="6474" spans="1:9" x14ac:dyDescent="0.3">
      <c r="A6474">
        <v>151356765827</v>
      </c>
      <c r="B6474">
        <f t="shared" si="202"/>
        <v>1605.58</v>
      </c>
      <c r="C6474">
        <v>1609498671</v>
      </c>
      <c r="D6474">
        <v>1606668186</v>
      </c>
      <c r="E6474">
        <v>1609499019</v>
      </c>
      <c r="F6474">
        <v>348</v>
      </c>
      <c r="I6474">
        <f t="shared" si="203"/>
        <v>348</v>
      </c>
    </row>
    <row r="6475" spans="1:9" x14ac:dyDescent="0.3">
      <c r="A6475">
        <v>151357015831</v>
      </c>
      <c r="B6475">
        <f t="shared" si="202"/>
        <v>1605.83</v>
      </c>
      <c r="C6475">
        <v>1609748676</v>
      </c>
      <c r="D6475">
        <v>1606918181</v>
      </c>
      <c r="E6475">
        <v>1609749014</v>
      </c>
      <c r="F6475">
        <v>338</v>
      </c>
      <c r="I6475">
        <f t="shared" si="203"/>
        <v>338</v>
      </c>
    </row>
    <row r="6476" spans="1:9" x14ac:dyDescent="0.3">
      <c r="A6476">
        <v>151357265835</v>
      </c>
      <c r="B6476">
        <f t="shared" si="202"/>
        <v>1606.08</v>
      </c>
      <c r="C6476">
        <v>1609998681</v>
      </c>
      <c r="D6476">
        <v>1607168176</v>
      </c>
      <c r="E6476">
        <v>1609999009</v>
      </c>
      <c r="F6476">
        <v>328</v>
      </c>
      <c r="I6476">
        <f t="shared" si="203"/>
        <v>328</v>
      </c>
    </row>
    <row r="6477" spans="1:9" x14ac:dyDescent="0.3">
      <c r="A6477">
        <v>151357515836</v>
      </c>
      <c r="B6477">
        <f t="shared" si="202"/>
        <v>1606.33</v>
      </c>
      <c r="C6477">
        <v>1610248683</v>
      </c>
      <c r="D6477">
        <v>1607418167</v>
      </c>
      <c r="E6477">
        <v>1610249000</v>
      </c>
      <c r="F6477">
        <v>317</v>
      </c>
      <c r="I6477">
        <f t="shared" si="203"/>
        <v>317</v>
      </c>
    </row>
    <row r="6478" spans="1:9" x14ac:dyDescent="0.3">
      <c r="A6478">
        <v>151357765837</v>
      </c>
      <c r="B6478">
        <f t="shared" si="202"/>
        <v>1606.58</v>
      </c>
      <c r="C6478">
        <v>1610498685</v>
      </c>
      <c r="D6478">
        <v>1607668160</v>
      </c>
      <c r="E6478">
        <v>1610498993</v>
      </c>
      <c r="F6478">
        <v>308</v>
      </c>
      <c r="I6478">
        <f t="shared" si="203"/>
        <v>308</v>
      </c>
    </row>
    <row r="6479" spans="1:9" x14ac:dyDescent="0.3">
      <c r="A6479">
        <v>151358015839</v>
      </c>
      <c r="B6479">
        <f t="shared" si="202"/>
        <v>1606.83</v>
      </c>
      <c r="C6479">
        <v>1610748688</v>
      </c>
      <c r="D6479">
        <v>1607918153</v>
      </c>
      <c r="E6479">
        <v>1610748986</v>
      </c>
      <c r="F6479">
        <v>298</v>
      </c>
      <c r="I6479">
        <f t="shared" si="203"/>
        <v>298</v>
      </c>
    </row>
    <row r="6480" spans="1:9" x14ac:dyDescent="0.3">
      <c r="A6480">
        <v>151358265841</v>
      </c>
      <c r="B6480">
        <f t="shared" si="202"/>
        <v>1607.08</v>
      </c>
      <c r="C6480">
        <v>1610998691</v>
      </c>
      <c r="D6480">
        <v>1608168146</v>
      </c>
      <c r="E6480">
        <v>1610998979</v>
      </c>
      <c r="F6480">
        <v>288</v>
      </c>
      <c r="I6480">
        <f t="shared" si="203"/>
        <v>288</v>
      </c>
    </row>
    <row r="6481" spans="1:9" x14ac:dyDescent="0.3">
      <c r="A6481">
        <v>151358515844</v>
      </c>
      <c r="B6481">
        <f t="shared" si="202"/>
        <v>1607.33</v>
      </c>
      <c r="C6481">
        <v>1611248695</v>
      </c>
      <c r="D6481">
        <v>1608418140</v>
      </c>
      <c r="E6481">
        <v>1611248973</v>
      </c>
      <c r="F6481">
        <v>278</v>
      </c>
      <c r="I6481">
        <f t="shared" si="203"/>
        <v>278</v>
      </c>
    </row>
    <row r="6482" spans="1:9" x14ac:dyDescent="0.3">
      <c r="A6482">
        <v>151358765847</v>
      </c>
      <c r="B6482">
        <f t="shared" si="202"/>
        <v>1607.58</v>
      </c>
      <c r="C6482">
        <v>1611498699</v>
      </c>
      <c r="D6482">
        <v>1608668134</v>
      </c>
      <c r="E6482">
        <v>1611498967</v>
      </c>
      <c r="F6482">
        <v>268</v>
      </c>
      <c r="I6482">
        <f t="shared" si="203"/>
        <v>268</v>
      </c>
    </row>
    <row r="6483" spans="1:9" x14ac:dyDescent="0.3">
      <c r="A6483">
        <v>151359015852</v>
      </c>
      <c r="B6483">
        <f t="shared" si="202"/>
        <v>1607.83</v>
      </c>
      <c r="C6483">
        <v>1611748704</v>
      </c>
      <c r="D6483">
        <v>1608918130</v>
      </c>
      <c r="E6483">
        <v>1611748962</v>
      </c>
      <c r="F6483">
        <v>258</v>
      </c>
      <c r="I6483">
        <f t="shared" si="203"/>
        <v>258</v>
      </c>
    </row>
    <row r="6484" spans="1:9" x14ac:dyDescent="0.3">
      <c r="A6484">
        <v>151359265857</v>
      </c>
      <c r="B6484">
        <f t="shared" si="202"/>
        <v>1608.08</v>
      </c>
      <c r="C6484">
        <v>1611998711</v>
      </c>
      <c r="D6484">
        <v>1609168126</v>
      </c>
      <c r="E6484">
        <v>1611998959</v>
      </c>
      <c r="F6484">
        <v>248</v>
      </c>
      <c r="I6484">
        <f t="shared" si="203"/>
        <v>248</v>
      </c>
    </row>
    <row r="6485" spans="1:9" x14ac:dyDescent="0.3">
      <c r="A6485">
        <v>151359515859</v>
      </c>
      <c r="B6485">
        <f t="shared" si="202"/>
        <v>1608.33</v>
      </c>
      <c r="C6485">
        <v>1612248714</v>
      </c>
      <c r="D6485">
        <v>1609418119</v>
      </c>
      <c r="E6485">
        <v>1612248952</v>
      </c>
      <c r="F6485">
        <v>238</v>
      </c>
      <c r="I6485">
        <f t="shared" si="203"/>
        <v>238</v>
      </c>
    </row>
    <row r="6486" spans="1:9" x14ac:dyDescent="0.3">
      <c r="A6486">
        <v>151359765860</v>
      </c>
      <c r="B6486">
        <f t="shared" si="202"/>
        <v>1608.58</v>
      </c>
      <c r="C6486">
        <v>1612498716</v>
      </c>
      <c r="D6486">
        <v>1609668110</v>
      </c>
      <c r="E6486">
        <v>1612498943</v>
      </c>
      <c r="F6486">
        <v>227</v>
      </c>
      <c r="I6486">
        <f t="shared" si="203"/>
        <v>227</v>
      </c>
    </row>
    <row r="6487" spans="1:9" x14ac:dyDescent="0.3">
      <c r="A6487">
        <v>151360015861</v>
      </c>
      <c r="B6487">
        <f t="shared" si="202"/>
        <v>1608.83</v>
      </c>
      <c r="C6487">
        <v>1612748718</v>
      </c>
      <c r="D6487">
        <v>1609918103</v>
      </c>
      <c r="E6487">
        <v>1612748935</v>
      </c>
      <c r="F6487">
        <v>217</v>
      </c>
      <c r="I6487">
        <f t="shared" si="203"/>
        <v>217</v>
      </c>
    </row>
    <row r="6488" spans="1:9" x14ac:dyDescent="0.3">
      <c r="A6488">
        <v>151360265862</v>
      </c>
      <c r="B6488">
        <f t="shared" si="202"/>
        <v>1609.08</v>
      </c>
      <c r="C6488">
        <v>1612998720</v>
      </c>
      <c r="D6488">
        <v>1610168095</v>
      </c>
      <c r="E6488">
        <v>1612998928</v>
      </c>
      <c r="F6488">
        <v>208</v>
      </c>
      <c r="I6488">
        <f t="shared" si="203"/>
        <v>208</v>
      </c>
    </row>
    <row r="6489" spans="1:9" x14ac:dyDescent="0.3">
      <c r="A6489">
        <v>151360515864</v>
      </c>
      <c r="B6489">
        <f t="shared" si="202"/>
        <v>1609.33</v>
      </c>
      <c r="C6489">
        <v>1613248723</v>
      </c>
      <c r="D6489">
        <v>1610418088</v>
      </c>
      <c r="E6489">
        <v>1613248920</v>
      </c>
      <c r="F6489">
        <v>197</v>
      </c>
      <c r="I6489">
        <f t="shared" si="203"/>
        <v>197</v>
      </c>
    </row>
    <row r="6490" spans="1:9" x14ac:dyDescent="0.3">
      <c r="A6490">
        <v>151360765867</v>
      </c>
      <c r="B6490">
        <f t="shared" si="202"/>
        <v>1609.58</v>
      </c>
      <c r="C6490">
        <v>1613498727</v>
      </c>
      <c r="D6490">
        <v>1610668082</v>
      </c>
      <c r="E6490">
        <v>1613498915</v>
      </c>
      <c r="F6490">
        <v>188</v>
      </c>
      <c r="I6490">
        <f t="shared" si="203"/>
        <v>188</v>
      </c>
    </row>
    <row r="6491" spans="1:9" x14ac:dyDescent="0.3">
      <c r="A6491">
        <v>151361015868</v>
      </c>
      <c r="B6491">
        <f t="shared" si="202"/>
        <v>1609.83</v>
      </c>
      <c r="C6491">
        <v>1613748728</v>
      </c>
      <c r="D6491">
        <v>1610918074</v>
      </c>
      <c r="E6491">
        <v>1613748907</v>
      </c>
      <c r="F6491">
        <v>179</v>
      </c>
      <c r="I6491">
        <f t="shared" si="203"/>
        <v>179</v>
      </c>
    </row>
    <row r="6492" spans="1:9" x14ac:dyDescent="0.3">
      <c r="A6492">
        <v>151361265870</v>
      </c>
      <c r="B6492">
        <f t="shared" si="202"/>
        <v>1610.08</v>
      </c>
      <c r="C6492">
        <v>1613998732</v>
      </c>
      <c r="D6492">
        <v>1611168067</v>
      </c>
      <c r="E6492">
        <v>1613998900</v>
      </c>
      <c r="F6492">
        <v>168</v>
      </c>
      <c r="I6492">
        <f t="shared" si="203"/>
        <v>168</v>
      </c>
    </row>
    <row r="6493" spans="1:9" x14ac:dyDescent="0.3">
      <c r="A6493">
        <v>151361515872</v>
      </c>
      <c r="B6493">
        <f t="shared" si="202"/>
        <v>1610.33</v>
      </c>
      <c r="C6493">
        <v>1614248735</v>
      </c>
      <c r="D6493">
        <v>1611418060</v>
      </c>
      <c r="E6493">
        <v>1614248893</v>
      </c>
      <c r="F6493">
        <v>158</v>
      </c>
      <c r="I6493">
        <f t="shared" si="203"/>
        <v>158</v>
      </c>
    </row>
    <row r="6494" spans="1:9" x14ac:dyDescent="0.3">
      <c r="A6494">
        <v>151361765875</v>
      </c>
      <c r="B6494">
        <f t="shared" si="202"/>
        <v>1610.58</v>
      </c>
      <c r="C6494">
        <v>1614498739</v>
      </c>
      <c r="D6494">
        <v>1611668054</v>
      </c>
      <c r="E6494">
        <v>1614498887</v>
      </c>
      <c r="F6494">
        <v>148</v>
      </c>
      <c r="I6494">
        <f t="shared" si="203"/>
        <v>148</v>
      </c>
    </row>
    <row r="6495" spans="1:9" x14ac:dyDescent="0.3">
      <c r="A6495">
        <v>151362015878</v>
      </c>
      <c r="B6495">
        <f t="shared" si="202"/>
        <v>1610.83</v>
      </c>
      <c r="C6495">
        <v>1614748743</v>
      </c>
      <c r="D6495">
        <v>1611918048</v>
      </c>
      <c r="E6495">
        <v>1614748880</v>
      </c>
      <c r="F6495">
        <v>137</v>
      </c>
      <c r="I6495">
        <f t="shared" si="203"/>
        <v>137</v>
      </c>
    </row>
    <row r="6496" spans="1:9" x14ac:dyDescent="0.3">
      <c r="A6496">
        <v>151362265879</v>
      </c>
      <c r="B6496">
        <f t="shared" si="202"/>
        <v>1611.08</v>
      </c>
      <c r="C6496">
        <v>1614998745</v>
      </c>
      <c r="D6496">
        <v>1612168039</v>
      </c>
      <c r="E6496">
        <v>1614998872</v>
      </c>
      <c r="F6496">
        <v>127</v>
      </c>
      <c r="I6496">
        <f t="shared" si="203"/>
        <v>127</v>
      </c>
    </row>
    <row r="6497" spans="1:9" x14ac:dyDescent="0.3">
      <c r="A6497">
        <v>151362515880</v>
      </c>
      <c r="B6497">
        <f t="shared" si="202"/>
        <v>1611.33</v>
      </c>
      <c r="C6497">
        <v>1615248747</v>
      </c>
      <c r="D6497">
        <v>1612418032</v>
      </c>
      <c r="E6497">
        <v>1615248865</v>
      </c>
      <c r="F6497">
        <v>118</v>
      </c>
      <c r="I6497">
        <f t="shared" si="203"/>
        <v>118</v>
      </c>
    </row>
    <row r="6498" spans="1:9" x14ac:dyDescent="0.3">
      <c r="A6498">
        <v>151362765881</v>
      </c>
      <c r="B6498">
        <f t="shared" si="202"/>
        <v>1611.58</v>
      </c>
      <c r="C6498">
        <v>1615498749</v>
      </c>
      <c r="D6498">
        <v>1612668024</v>
      </c>
      <c r="E6498">
        <v>1615498856</v>
      </c>
      <c r="F6498">
        <v>107</v>
      </c>
      <c r="I6498">
        <f t="shared" si="203"/>
        <v>107</v>
      </c>
    </row>
    <row r="6499" spans="1:9" x14ac:dyDescent="0.3">
      <c r="A6499">
        <v>151363015882</v>
      </c>
      <c r="B6499">
        <f t="shared" si="202"/>
        <v>1611.83</v>
      </c>
      <c r="C6499">
        <v>1615748751</v>
      </c>
      <c r="D6499">
        <v>1612918016</v>
      </c>
      <c r="E6499">
        <v>1615748849</v>
      </c>
      <c r="F6499">
        <v>98</v>
      </c>
      <c r="I6499">
        <f t="shared" si="203"/>
        <v>98</v>
      </c>
    </row>
    <row r="6500" spans="1:9" x14ac:dyDescent="0.3">
      <c r="A6500">
        <v>151363265886</v>
      </c>
      <c r="B6500">
        <f t="shared" si="202"/>
        <v>1612.08</v>
      </c>
      <c r="C6500">
        <v>1615998756</v>
      </c>
      <c r="D6500">
        <v>1613168010</v>
      </c>
      <c r="E6500">
        <v>1615998844</v>
      </c>
      <c r="F6500">
        <v>88</v>
      </c>
      <c r="I6500">
        <f t="shared" si="203"/>
        <v>88</v>
      </c>
    </row>
    <row r="6501" spans="1:9" x14ac:dyDescent="0.3">
      <c r="A6501">
        <v>151363515889</v>
      </c>
      <c r="B6501">
        <f t="shared" si="202"/>
        <v>1612.33</v>
      </c>
      <c r="C6501">
        <v>1616248760</v>
      </c>
      <c r="D6501">
        <v>1613418004</v>
      </c>
      <c r="E6501">
        <v>1616248837</v>
      </c>
      <c r="F6501">
        <v>77</v>
      </c>
      <c r="I6501">
        <f t="shared" si="203"/>
        <v>77</v>
      </c>
    </row>
    <row r="6502" spans="1:9" x14ac:dyDescent="0.3">
      <c r="A6502">
        <v>151363765890</v>
      </c>
      <c r="B6502">
        <f t="shared" si="202"/>
        <v>1612.58</v>
      </c>
      <c r="C6502">
        <v>1616498761</v>
      </c>
      <c r="D6502">
        <v>1613667996</v>
      </c>
      <c r="E6502">
        <v>1616498829</v>
      </c>
      <c r="F6502">
        <v>68</v>
      </c>
      <c r="I6502">
        <f t="shared" si="203"/>
        <v>68</v>
      </c>
    </row>
    <row r="6503" spans="1:9" x14ac:dyDescent="0.3">
      <c r="A6503">
        <v>151364015894</v>
      </c>
      <c r="B6503">
        <f t="shared" si="202"/>
        <v>1612.83</v>
      </c>
      <c r="C6503">
        <v>1616748767</v>
      </c>
      <c r="D6503">
        <v>1613917992</v>
      </c>
      <c r="E6503">
        <v>1616748825</v>
      </c>
      <c r="F6503">
        <v>58</v>
      </c>
      <c r="I6503">
        <f t="shared" si="203"/>
        <v>58</v>
      </c>
    </row>
    <row r="6504" spans="1:9" x14ac:dyDescent="0.3">
      <c r="A6504">
        <v>151364265895</v>
      </c>
      <c r="B6504">
        <f t="shared" si="202"/>
        <v>1613.08</v>
      </c>
      <c r="C6504">
        <v>1616998769</v>
      </c>
      <c r="D6504">
        <v>1614167983</v>
      </c>
      <c r="E6504">
        <v>1616998816</v>
      </c>
      <c r="F6504">
        <v>47</v>
      </c>
      <c r="I6504">
        <f t="shared" si="203"/>
        <v>47</v>
      </c>
    </row>
    <row r="6505" spans="1:9" x14ac:dyDescent="0.3">
      <c r="A6505">
        <v>151364515899</v>
      </c>
      <c r="B6505">
        <f t="shared" si="202"/>
        <v>1613.33</v>
      </c>
      <c r="C6505">
        <v>1617248774</v>
      </c>
      <c r="D6505">
        <v>1614417979</v>
      </c>
      <c r="E6505">
        <v>1617248812</v>
      </c>
      <c r="F6505">
        <v>38</v>
      </c>
      <c r="I6505">
        <f t="shared" si="203"/>
        <v>38</v>
      </c>
    </row>
    <row r="6506" spans="1:9" x14ac:dyDescent="0.3">
      <c r="A6506">
        <v>151364765903</v>
      </c>
      <c r="B6506">
        <f t="shared" si="202"/>
        <v>1613.58</v>
      </c>
      <c r="C6506">
        <v>1617498779</v>
      </c>
      <c r="D6506">
        <v>1614667974</v>
      </c>
      <c r="E6506">
        <v>1617498807</v>
      </c>
      <c r="F6506">
        <v>28</v>
      </c>
      <c r="I6506">
        <f t="shared" si="203"/>
        <v>28</v>
      </c>
    </row>
    <row r="6507" spans="1:9" x14ac:dyDescent="0.3">
      <c r="A6507">
        <v>151365015904</v>
      </c>
      <c r="B6507">
        <f t="shared" si="202"/>
        <v>1613.83</v>
      </c>
      <c r="C6507">
        <v>1617748781</v>
      </c>
      <c r="D6507">
        <v>1614917966</v>
      </c>
      <c r="E6507">
        <v>1617748799</v>
      </c>
      <c r="F6507">
        <v>18</v>
      </c>
      <c r="I6507">
        <f t="shared" si="203"/>
        <v>18</v>
      </c>
    </row>
    <row r="6508" spans="1:9" x14ac:dyDescent="0.3">
      <c r="A6508">
        <v>151365265907</v>
      </c>
      <c r="B6508">
        <f t="shared" si="202"/>
        <v>1614.08</v>
      </c>
      <c r="C6508">
        <v>1617998784</v>
      </c>
      <c r="D6508">
        <v>1615167959</v>
      </c>
      <c r="E6508">
        <v>1617998792</v>
      </c>
      <c r="F6508">
        <v>8</v>
      </c>
      <c r="I6508">
        <f t="shared" si="203"/>
        <v>8</v>
      </c>
    </row>
    <row r="6509" spans="1:9" x14ac:dyDescent="0.3">
      <c r="A6509">
        <v>151365515908</v>
      </c>
      <c r="B6509">
        <f t="shared" si="202"/>
        <v>1614.33</v>
      </c>
      <c r="C6509">
        <v>1618248787</v>
      </c>
      <c r="D6509">
        <v>1615417952</v>
      </c>
      <c r="E6509">
        <v>1618248785</v>
      </c>
      <c r="F6509">
        <v>-2</v>
      </c>
      <c r="I6509">
        <f t="shared" si="203"/>
        <v>2</v>
      </c>
    </row>
    <row r="6510" spans="1:9" x14ac:dyDescent="0.3">
      <c r="A6510">
        <v>151365765909</v>
      </c>
      <c r="B6510">
        <f t="shared" si="202"/>
        <v>1614.58</v>
      </c>
      <c r="C6510">
        <v>1618498789</v>
      </c>
      <c r="D6510">
        <v>1615667944</v>
      </c>
      <c r="E6510">
        <v>1618498776</v>
      </c>
      <c r="F6510">
        <v>-13</v>
      </c>
      <c r="I6510">
        <f t="shared" si="203"/>
        <v>13</v>
      </c>
    </row>
    <row r="6511" spans="1:9" x14ac:dyDescent="0.3">
      <c r="A6511">
        <v>151366015913</v>
      </c>
      <c r="B6511">
        <f t="shared" si="202"/>
        <v>1614.83</v>
      </c>
      <c r="C6511">
        <v>1618748794</v>
      </c>
      <c r="D6511">
        <v>1615917939</v>
      </c>
      <c r="E6511">
        <v>1618748772</v>
      </c>
      <c r="F6511">
        <v>-22</v>
      </c>
      <c r="I6511">
        <f t="shared" si="203"/>
        <v>22</v>
      </c>
    </row>
    <row r="6512" spans="1:9" x14ac:dyDescent="0.3">
      <c r="A6512">
        <v>151366265917</v>
      </c>
      <c r="B6512">
        <f t="shared" si="202"/>
        <v>1615.08</v>
      </c>
      <c r="C6512">
        <v>1618998799</v>
      </c>
      <c r="D6512">
        <v>1616167934</v>
      </c>
      <c r="E6512">
        <v>1618998767</v>
      </c>
      <c r="F6512">
        <v>-32</v>
      </c>
      <c r="I6512">
        <f t="shared" si="203"/>
        <v>32</v>
      </c>
    </row>
    <row r="6513" spans="1:9" x14ac:dyDescent="0.3">
      <c r="A6513">
        <v>151366515920</v>
      </c>
      <c r="B6513">
        <f t="shared" si="202"/>
        <v>1615.33</v>
      </c>
      <c r="C6513">
        <v>1619248804</v>
      </c>
      <c r="D6513">
        <v>1616417928</v>
      </c>
      <c r="E6513">
        <v>1619248761</v>
      </c>
      <c r="F6513">
        <v>-43</v>
      </c>
      <c r="I6513">
        <f t="shared" si="203"/>
        <v>43</v>
      </c>
    </row>
    <row r="6514" spans="1:9" x14ac:dyDescent="0.3">
      <c r="A6514">
        <v>151366765922</v>
      </c>
      <c r="B6514">
        <f t="shared" si="202"/>
        <v>1615.58</v>
      </c>
      <c r="C6514">
        <v>1619498806</v>
      </c>
      <c r="D6514">
        <v>1616667921</v>
      </c>
      <c r="E6514">
        <v>1619498754</v>
      </c>
      <c r="F6514">
        <v>-52</v>
      </c>
      <c r="I6514">
        <f t="shared" si="203"/>
        <v>52</v>
      </c>
    </row>
    <row r="6515" spans="1:9" x14ac:dyDescent="0.3">
      <c r="A6515">
        <v>151367015923</v>
      </c>
      <c r="B6515">
        <f t="shared" si="202"/>
        <v>1615.83</v>
      </c>
      <c r="C6515">
        <v>1619748808</v>
      </c>
      <c r="D6515">
        <v>1616917913</v>
      </c>
      <c r="E6515">
        <v>1619748746</v>
      </c>
      <c r="F6515">
        <v>-62</v>
      </c>
      <c r="I6515">
        <f t="shared" si="203"/>
        <v>62</v>
      </c>
    </row>
    <row r="6516" spans="1:9" x14ac:dyDescent="0.3">
      <c r="A6516">
        <v>151367265926</v>
      </c>
      <c r="B6516">
        <f t="shared" si="202"/>
        <v>1616.08</v>
      </c>
      <c r="C6516">
        <v>1619998811</v>
      </c>
      <c r="D6516">
        <v>1617167907</v>
      </c>
      <c r="E6516">
        <v>1619998740</v>
      </c>
      <c r="F6516">
        <v>-71</v>
      </c>
      <c r="I6516">
        <f t="shared" si="203"/>
        <v>71</v>
      </c>
    </row>
    <row r="6517" spans="1:9" x14ac:dyDescent="0.3">
      <c r="A6517">
        <v>151367515929</v>
      </c>
      <c r="B6517">
        <f t="shared" si="202"/>
        <v>1616.33</v>
      </c>
      <c r="C6517">
        <v>1620248816</v>
      </c>
      <c r="D6517">
        <v>1617417901</v>
      </c>
      <c r="E6517">
        <v>1620248733</v>
      </c>
      <c r="F6517">
        <v>-83</v>
      </c>
      <c r="I6517">
        <f t="shared" si="203"/>
        <v>83</v>
      </c>
    </row>
    <row r="6518" spans="1:9" x14ac:dyDescent="0.3">
      <c r="A6518">
        <v>151367765933</v>
      </c>
      <c r="B6518">
        <f t="shared" si="202"/>
        <v>1616.58</v>
      </c>
      <c r="C6518">
        <v>1620498821</v>
      </c>
      <c r="D6518">
        <v>1617667896</v>
      </c>
      <c r="E6518">
        <v>1620498729</v>
      </c>
      <c r="F6518">
        <v>-92</v>
      </c>
      <c r="I6518">
        <f t="shared" si="203"/>
        <v>92</v>
      </c>
    </row>
    <row r="6519" spans="1:9" x14ac:dyDescent="0.3">
      <c r="A6519">
        <v>151368015937</v>
      </c>
      <c r="B6519">
        <f t="shared" si="202"/>
        <v>1616.83</v>
      </c>
      <c r="C6519">
        <v>1620748826</v>
      </c>
      <c r="D6519">
        <v>1617917891</v>
      </c>
      <c r="E6519">
        <v>1620748724</v>
      </c>
      <c r="F6519">
        <v>-102</v>
      </c>
      <c r="I6519">
        <f t="shared" si="203"/>
        <v>102</v>
      </c>
    </row>
    <row r="6520" spans="1:9" x14ac:dyDescent="0.3">
      <c r="A6520">
        <v>151368265941</v>
      </c>
      <c r="B6520">
        <f t="shared" si="202"/>
        <v>1617.08</v>
      </c>
      <c r="C6520">
        <v>1620998831</v>
      </c>
      <c r="D6520">
        <v>1618167886</v>
      </c>
      <c r="E6520">
        <v>1620998719</v>
      </c>
      <c r="F6520">
        <v>-112</v>
      </c>
      <c r="I6520">
        <f t="shared" si="203"/>
        <v>112</v>
      </c>
    </row>
    <row r="6521" spans="1:9" x14ac:dyDescent="0.3">
      <c r="A6521">
        <v>151368515944</v>
      </c>
      <c r="B6521">
        <f t="shared" si="202"/>
        <v>1617.33</v>
      </c>
      <c r="C6521">
        <v>1621248834</v>
      </c>
      <c r="D6521">
        <v>1618417879</v>
      </c>
      <c r="E6521">
        <v>1621248712</v>
      </c>
      <c r="F6521">
        <v>-122</v>
      </c>
      <c r="I6521">
        <f t="shared" si="203"/>
        <v>122</v>
      </c>
    </row>
    <row r="6522" spans="1:9" x14ac:dyDescent="0.3">
      <c r="A6522">
        <v>151368765947</v>
      </c>
      <c r="B6522">
        <f t="shared" si="202"/>
        <v>1617.58</v>
      </c>
      <c r="C6522">
        <v>1621498839</v>
      </c>
      <c r="D6522">
        <v>1618667875</v>
      </c>
      <c r="E6522">
        <v>1621498707</v>
      </c>
      <c r="F6522">
        <v>-132</v>
      </c>
      <c r="I6522">
        <f t="shared" si="203"/>
        <v>132</v>
      </c>
    </row>
    <row r="6523" spans="1:9" x14ac:dyDescent="0.3">
      <c r="A6523">
        <v>151369015948</v>
      </c>
      <c r="B6523">
        <f t="shared" si="202"/>
        <v>1617.83</v>
      </c>
      <c r="C6523">
        <v>1621748841</v>
      </c>
      <c r="D6523">
        <v>1618917866</v>
      </c>
      <c r="E6523">
        <v>1621748699</v>
      </c>
      <c r="F6523">
        <v>-142</v>
      </c>
      <c r="I6523">
        <f t="shared" si="203"/>
        <v>142</v>
      </c>
    </row>
    <row r="6524" spans="1:9" x14ac:dyDescent="0.3">
      <c r="A6524">
        <v>151369265949</v>
      </c>
      <c r="B6524">
        <f t="shared" si="202"/>
        <v>1618.08</v>
      </c>
      <c r="C6524">
        <v>1621998843</v>
      </c>
      <c r="D6524">
        <v>1619167858</v>
      </c>
      <c r="E6524">
        <v>1621998691</v>
      </c>
      <c r="F6524">
        <v>-152</v>
      </c>
      <c r="I6524">
        <f t="shared" si="203"/>
        <v>152</v>
      </c>
    </row>
    <row r="6525" spans="1:9" x14ac:dyDescent="0.3">
      <c r="A6525">
        <v>151369515950</v>
      </c>
      <c r="B6525">
        <f t="shared" si="202"/>
        <v>1618.33</v>
      </c>
      <c r="C6525">
        <v>1622248845</v>
      </c>
      <c r="D6525">
        <v>1619417850</v>
      </c>
      <c r="E6525">
        <v>1622248683</v>
      </c>
      <c r="F6525">
        <v>-162</v>
      </c>
      <c r="I6525">
        <f t="shared" si="203"/>
        <v>162</v>
      </c>
    </row>
    <row r="6526" spans="1:9" x14ac:dyDescent="0.3">
      <c r="A6526">
        <v>151369765952</v>
      </c>
      <c r="B6526">
        <f t="shared" si="202"/>
        <v>1618.58</v>
      </c>
      <c r="C6526">
        <v>1622498847</v>
      </c>
      <c r="D6526">
        <v>1619667842</v>
      </c>
      <c r="E6526">
        <v>1622498675</v>
      </c>
      <c r="F6526">
        <v>-172</v>
      </c>
      <c r="I6526">
        <f t="shared" si="203"/>
        <v>172</v>
      </c>
    </row>
    <row r="6527" spans="1:9" x14ac:dyDescent="0.3">
      <c r="A6527">
        <v>151370015955</v>
      </c>
      <c r="B6527">
        <f t="shared" si="202"/>
        <v>1618.83</v>
      </c>
      <c r="C6527">
        <v>1622748851</v>
      </c>
      <c r="D6527">
        <v>1619917836</v>
      </c>
      <c r="E6527">
        <v>1622748669</v>
      </c>
      <c r="F6527">
        <v>-182</v>
      </c>
      <c r="I6527">
        <f t="shared" si="203"/>
        <v>182</v>
      </c>
    </row>
    <row r="6528" spans="1:9" x14ac:dyDescent="0.3">
      <c r="A6528">
        <v>151370265957</v>
      </c>
      <c r="B6528">
        <f t="shared" si="202"/>
        <v>1619.08</v>
      </c>
      <c r="C6528">
        <v>1622998855</v>
      </c>
      <c r="D6528">
        <v>1620167830</v>
      </c>
      <c r="E6528">
        <v>1622998663</v>
      </c>
      <c r="F6528">
        <v>-192</v>
      </c>
      <c r="I6528">
        <f t="shared" si="203"/>
        <v>192</v>
      </c>
    </row>
    <row r="6529" spans="1:9" x14ac:dyDescent="0.3">
      <c r="A6529">
        <v>151370515958</v>
      </c>
      <c r="B6529">
        <f t="shared" si="202"/>
        <v>1619.33</v>
      </c>
      <c r="C6529">
        <v>1623248856</v>
      </c>
      <c r="D6529">
        <v>1620417822</v>
      </c>
      <c r="E6529">
        <v>1623248655</v>
      </c>
      <c r="F6529">
        <v>-201</v>
      </c>
      <c r="I6529">
        <f t="shared" si="203"/>
        <v>201</v>
      </c>
    </row>
    <row r="6530" spans="1:9" x14ac:dyDescent="0.3">
      <c r="A6530">
        <v>151370765959</v>
      </c>
      <c r="B6530">
        <f t="shared" si="202"/>
        <v>1619.58</v>
      </c>
      <c r="C6530">
        <v>1623498859</v>
      </c>
      <c r="D6530">
        <v>1620667814</v>
      </c>
      <c r="E6530">
        <v>1623498646</v>
      </c>
      <c r="F6530">
        <v>-213</v>
      </c>
      <c r="I6530">
        <f t="shared" si="203"/>
        <v>213</v>
      </c>
    </row>
    <row r="6531" spans="1:9" x14ac:dyDescent="0.3">
      <c r="A6531">
        <v>151371015960</v>
      </c>
      <c r="B6531">
        <f t="shared" ref="B6531:B6594" si="204">ROUND((A6531 - $A$2)/1000000, 2)</f>
        <v>1619.83</v>
      </c>
      <c r="C6531">
        <v>1623748862</v>
      </c>
      <c r="D6531">
        <v>1620917807</v>
      </c>
      <c r="E6531">
        <v>1623748640</v>
      </c>
      <c r="F6531">
        <v>-222</v>
      </c>
      <c r="I6531">
        <f t="shared" ref="I6531:I6594" si="205">ABS(F6531)</f>
        <v>222</v>
      </c>
    </row>
    <row r="6532" spans="1:9" x14ac:dyDescent="0.3">
      <c r="A6532">
        <v>151371265963</v>
      </c>
      <c r="B6532">
        <f t="shared" si="204"/>
        <v>1620.08</v>
      </c>
      <c r="C6532">
        <v>1623998866</v>
      </c>
      <c r="D6532">
        <v>1621167801</v>
      </c>
      <c r="E6532">
        <v>1623998634</v>
      </c>
      <c r="F6532">
        <v>-232</v>
      </c>
      <c r="I6532">
        <f t="shared" si="205"/>
        <v>232</v>
      </c>
    </row>
    <row r="6533" spans="1:9" x14ac:dyDescent="0.3">
      <c r="A6533">
        <v>151371515965</v>
      </c>
      <c r="B6533">
        <f t="shared" si="204"/>
        <v>1620.33</v>
      </c>
      <c r="C6533">
        <v>1624248868</v>
      </c>
      <c r="D6533">
        <v>1621417793</v>
      </c>
      <c r="E6533">
        <v>1624248625</v>
      </c>
      <c r="F6533">
        <v>-243</v>
      </c>
      <c r="I6533">
        <f t="shared" si="205"/>
        <v>243</v>
      </c>
    </row>
    <row r="6534" spans="1:9" x14ac:dyDescent="0.3">
      <c r="A6534">
        <v>151371765967</v>
      </c>
      <c r="B6534">
        <f t="shared" si="204"/>
        <v>1620.58</v>
      </c>
      <c r="C6534">
        <v>1624498871</v>
      </c>
      <c r="D6534">
        <v>1621667785</v>
      </c>
      <c r="E6534">
        <v>1624498618</v>
      </c>
      <c r="F6534">
        <v>-253</v>
      </c>
      <c r="I6534">
        <f t="shared" si="205"/>
        <v>253</v>
      </c>
    </row>
    <row r="6535" spans="1:9" x14ac:dyDescent="0.3">
      <c r="A6535">
        <v>151372015968</v>
      </c>
      <c r="B6535">
        <f t="shared" si="204"/>
        <v>1620.83</v>
      </c>
      <c r="C6535">
        <v>1624748873</v>
      </c>
      <c r="D6535">
        <v>1621917777</v>
      </c>
      <c r="E6535">
        <v>1624748610</v>
      </c>
      <c r="F6535">
        <v>-263</v>
      </c>
      <c r="I6535">
        <f t="shared" si="205"/>
        <v>263</v>
      </c>
    </row>
    <row r="6536" spans="1:9" x14ac:dyDescent="0.3">
      <c r="A6536">
        <v>151372265969</v>
      </c>
      <c r="B6536">
        <f t="shared" si="204"/>
        <v>1621.08</v>
      </c>
      <c r="C6536">
        <v>1624998874</v>
      </c>
      <c r="D6536">
        <v>1622167770</v>
      </c>
      <c r="E6536">
        <v>1624998602</v>
      </c>
      <c r="F6536">
        <v>-272</v>
      </c>
      <c r="I6536">
        <f t="shared" si="205"/>
        <v>272</v>
      </c>
    </row>
    <row r="6537" spans="1:9" x14ac:dyDescent="0.3">
      <c r="A6537">
        <v>151372541774</v>
      </c>
      <c r="B6537">
        <f t="shared" si="204"/>
        <v>1621.36</v>
      </c>
      <c r="C6537">
        <v>1625274681</v>
      </c>
      <c r="D6537">
        <v>1622443565</v>
      </c>
      <c r="E6537">
        <v>1625274398</v>
      </c>
      <c r="F6537">
        <v>-283</v>
      </c>
      <c r="G6537">
        <v>1625278434</v>
      </c>
      <c r="I6537">
        <f t="shared" si="205"/>
        <v>283</v>
      </c>
    </row>
    <row r="6538" spans="1:9" x14ac:dyDescent="0.3">
      <c r="A6538">
        <v>151372541782</v>
      </c>
      <c r="B6538">
        <f t="shared" si="204"/>
        <v>1621.36</v>
      </c>
      <c r="C6538">
        <v>1625274689</v>
      </c>
      <c r="D6538">
        <v>1622443573</v>
      </c>
      <c r="E6538">
        <v>1625274404</v>
      </c>
      <c r="F6538">
        <v>-285</v>
      </c>
      <c r="I6538">
        <f t="shared" si="205"/>
        <v>285</v>
      </c>
    </row>
    <row r="6539" spans="1:9" x14ac:dyDescent="0.3">
      <c r="A6539">
        <v>151372791784</v>
      </c>
      <c r="B6539">
        <f t="shared" si="204"/>
        <v>1621.61</v>
      </c>
      <c r="C6539">
        <v>1625524692</v>
      </c>
      <c r="D6539">
        <v>1622693565</v>
      </c>
      <c r="E6539">
        <v>1625524497</v>
      </c>
      <c r="F6539">
        <v>-195</v>
      </c>
      <c r="I6539">
        <f t="shared" si="205"/>
        <v>195</v>
      </c>
    </row>
    <row r="6540" spans="1:9" x14ac:dyDescent="0.3">
      <c r="A6540">
        <v>151373041785</v>
      </c>
      <c r="B6540">
        <f t="shared" si="204"/>
        <v>1621.86</v>
      </c>
      <c r="C6540">
        <v>1625774693</v>
      </c>
      <c r="D6540">
        <v>1622943557</v>
      </c>
      <c r="E6540">
        <v>1625774590</v>
      </c>
      <c r="F6540">
        <v>-103</v>
      </c>
      <c r="I6540">
        <f t="shared" si="205"/>
        <v>103</v>
      </c>
    </row>
    <row r="6541" spans="1:9" x14ac:dyDescent="0.3">
      <c r="A6541">
        <v>151373291786</v>
      </c>
      <c r="B6541">
        <f t="shared" si="204"/>
        <v>1622.11</v>
      </c>
      <c r="C6541">
        <v>1626024696</v>
      </c>
      <c r="D6541">
        <v>1623193550</v>
      </c>
      <c r="E6541">
        <v>1626024684</v>
      </c>
      <c r="F6541">
        <v>-12</v>
      </c>
      <c r="I6541">
        <f t="shared" si="205"/>
        <v>12</v>
      </c>
    </row>
    <row r="6542" spans="1:9" x14ac:dyDescent="0.3">
      <c r="A6542">
        <v>151373541787</v>
      </c>
      <c r="B6542">
        <f t="shared" si="204"/>
        <v>1622.36</v>
      </c>
      <c r="C6542">
        <v>1626274698</v>
      </c>
      <c r="D6542">
        <v>1623443542</v>
      </c>
      <c r="E6542">
        <v>1626274778</v>
      </c>
      <c r="F6542">
        <v>80</v>
      </c>
      <c r="I6542">
        <f t="shared" si="205"/>
        <v>80</v>
      </c>
    </row>
    <row r="6543" spans="1:9" x14ac:dyDescent="0.3">
      <c r="A6543">
        <v>151373791790</v>
      </c>
      <c r="B6543">
        <f t="shared" si="204"/>
        <v>1622.61</v>
      </c>
      <c r="C6543">
        <v>1626524702</v>
      </c>
      <c r="D6543">
        <v>1623693536</v>
      </c>
      <c r="E6543">
        <v>1626524872</v>
      </c>
      <c r="F6543">
        <v>170</v>
      </c>
      <c r="I6543">
        <f t="shared" si="205"/>
        <v>170</v>
      </c>
    </row>
    <row r="6544" spans="1:9" x14ac:dyDescent="0.3">
      <c r="A6544">
        <v>151374041794</v>
      </c>
      <c r="B6544">
        <f t="shared" si="204"/>
        <v>1622.86</v>
      </c>
      <c r="C6544">
        <v>1626774707</v>
      </c>
      <c r="D6544">
        <v>1623943531</v>
      </c>
      <c r="E6544">
        <v>1626774968</v>
      </c>
      <c r="F6544">
        <v>261</v>
      </c>
      <c r="I6544">
        <f t="shared" si="205"/>
        <v>261</v>
      </c>
    </row>
    <row r="6545" spans="1:9" x14ac:dyDescent="0.3">
      <c r="A6545">
        <v>151374291795</v>
      </c>
      <c r="B6545">
        <f t="shared" si="204"/>
        <v>1623.11</v>
      </c>
      <c r="C6545">
        <v>1627024709</v>
      </c>
      <c r="D6545">
        <v>1624193523</v>
      </c>
      <c r="E6545">
        <v>1627025061</v>
      </c>
      <c r="F6545">
        <v>352</v>
      </c>
      <c r="I6545">
        <f t="shared" si="205"/>
        <v>352</v>
      </c>
    </row>
    <row r="6546" spans="1:9" x14ac:dyDescent="0.3">
      <c r="A6546">
        <v>151374541798</v>
      </c>
      <c r="B6546">
        <f t="shared" si="204"/>
        <v>1623.36</v>
      </c>
      <c r="C6546">
        <v>1627274714</v>
      </c>
      <c r="D6546">
        <v>1624443517</v>
      </c>
      <c r="E6546">
        <v>1627275157</v>
      </c>
      <c r="F6546">
        <v>443</v>
      </c>
      <c r="I6546">
        <f t="shared" si="205"/>
        <v>443</v>
      </c>
    </row>
    <row r="6547" spans="1:9" x14ac:dyDescent="0.3">
      <c r="A6547">
        <v>151374791800</v>
      </c>
      <c r="B6547">
        <f t="shared" si="204"/>
        <v>1623.61</v>
      </c>
      <c r="C6547">
        <v>1627524715</v>
      </c>
      <c r="D6547">
        <v>1624693509</v>
      </c>
      <c r="E6547">
        <v>1627525249</v>
      </c>
      <c r="F6547">
        <v>534</v>
      </c>
      <c r="I6547">
        <f t="shared" si="205"/>
        <v>534</v>
      </c>
    </row>
    <row r="6548" spans="1:9" x14ac:dyDescent="0.3">
      <c r="A6548">
        <v>151375041804</v>
      </c>
      <c r="B6548">
        <f t="shared" si="204"/>
        <v>1623.86</v>
      </c>
      <c r="C6548">
        <v>1627774721</v>
      </c>
      <c r="D6548">
        <v>1624943505</v>
      </c>
      <c r="E6548">
        <v>1627775346</v>
      </c>
      <c r="F6548">
        <v>625</v>
      </c>
      <c r="I6548">
        <f t="shared" si="205"/>
        <v>625</v>
      </c>
    </row>
    <row r="6549" spans="1:9" x14ac:dyDescent="0.3">
      <c r="A6549">
        <v>151375291805</v>
      </c>
      <c r="B6549">
        <f t="shared" si="204"/>
        <v>1624.11</v>
      </c>
      <c r="C6549">
        <v>1628024723</v>
      </c>
      <c r="D6549">
        <v>1625193497</v>
      </c>
      <c r="E6549">
        <v>1628025439</v>
      </c>
      <c r="F6549">
        <v>716</v>
      </c>
      <c r="I6549">
        <f t="shared" si="205"/>
        <v>716</v>
      </c>
    </row>
    <row r="6550" spans="1:9" x14ac:dyDescent="0.3">
      <c r="A6550">
        <v>151375541808</v>
      </c>
      <c r="B6550">
        <f t="shared" si="204"/>
        <v>1624.36</v>
      </c>
      <c r="C6550">
        <v>1628274727</v>
      </c>
      <c r="D6550">
        <v>1625443491</v>
      </c>
      <c r="E6550">
        <v>1628275535</v>
      </c>
      <c r="F6550">
        <v>808</v>
      </c>
      <c r="I6550">
        <f t="shared" si="205"/>
        <v>808</v>
      </c>
    </row>
    <row r="6551" spans="1:9" x14ac:dyDescent="0.3">
      <c r="A6551">
        <v>151375791812</v>
      </c>
      <c r="B6551">
        <f t="shared" si="204"/>
        <v>1624.61</v>
      </c>
      <c r="C6551">
        <v>1628524732</v>
      </c>
      <c r="D6551">
        <v>1625693486</v>
      </c>
      <c r="E6551">
        <v>1628525630</v>
      </c>
      <c r="F6551">
        <v>898</v>
      </c>
      <c r="I6551">
        <f t="shared" si="205"/>
        <v>898</v>
      </c>
    </row>
    <row r="6552" spans="1:9" x14ac:dyDescent="0.3">
      <c r="A6552">
        <v>151376041813</v>
      </c>
      <c r="B6552">
        <f t="shared" si="204"/>
        <v>1624.86</v>
      </c>
      <c r="C6552">
        <v>1628774734</v>
      </c>
      <c r="D6552">
        <v>1625943478</v>
      </c>
      <c r="E6552">
        <v>1628775723</v>
      </c>
      <c r="F6552">
        <v>989</v>
      </c>
      <c r="I6552">
        <f t="shared" si="205"/>
        <v>989</v>
      </c>
    </row>
    <row r="6553" spans="1:9" x14ac:dyDescent="0.3">
      <c r="A6553">
        <v>151376291815</v>
      </c>
      <c r="B6553">
        <f t="shared" si="204"/>
        <v>1625.11</v>
      </c>
      <c r="C6553">
        <v>1629024736</v>
      </c>
      <c r="D6553">
        <v>1626193470</v>
      </c>
      <c r="E6553">
        <v>1629025816</v>
      </c>
      <c r="F6553">
        <v>1080</v>
      </c>
      <c r="I6553">
        <f t="shared" si="205"/>
        <v>1080</v>
      </c>
    </row>
    <row r="6554" spans="1:9" x14ac:dyDescent="0.3">
      <c r="A6554">
        <v>151376541816</v>
      </c>
      <c r="B6554">
        <f t="shared" si="204"/>
        <v>1625.36</v>
      </c>
      <c r="C6554">
        <v>1629274739</v>
      </c>
      <c r="D6554">
        <v>1626443463</v>
      </c>
      <c r="E6554">
        <v>1629275909</v>
      </c>
      <c r="F6554">
        <v>1170</v>
      </c>
      <c r="I6554">
        <f t="shared" si="205"/>
        <v>1170</v>
      </c>
    </row>
    <row r="6555" spans="1:9" x14ac:dyDescent="0.3">
      <c r="A6555">
        <v>151376791817</v>
      </c>
      <c r="B6555">
        <f t="shared" si="204"/>
        <v>1625.61</v>
      </c>
      <c r="C6555">
        <v>1629524741</v>
      </c>
      <c r="D6555">
        <v>1626693454</v>
      </c>
      <c r="E6555">
        <v>1629526002</v>
      </c>
      <c r="F6555">
        <v>1261</v>
      </c>
      <c r="I6555">
        <f t="shared" si="205"/>
        <v>1261</v>
      </c>
    </row>
    <row r="6556" spans="1:9" x14ac:dyDescent="0.3">
      <c r="A6556">
        <v>151377041820</v>
      </c>
      <c r="B6556">
        <f t="shared" si="204"/>
        <v>1625.86</v>
      </c>
      <c r="C6556">
        <v>1629774744</v>
      </c>
      <c r="D6556">
        <v>1626943448</v>
      </c>
      <c r="E6556">
        <v>1629776098</v>
      </c>
      <c r="F6556">
        <v>1354</v>
      </c>
      <c r="I6556">
        <f t="shared" si="205"/>
        <v>1354</v>
      </c>
    </row>
    <row r="6557" spans="1:9" x14ac:dyDescent="0.3">
      <c r="A6557">
        <v>151377291823</v>
      </c>
      <c r="B6557">
        <f t="shared" si="204"/>
        <v>1626.11</v>
      </c>
      <c r="C6557">
        <v>1630024749</v>
      </c>
      <c r="D6557">
        <v>1627193443</v>
      </c>
      <c r="E6557">
        <v>1630026194</v>
      </c>
      <c r="F6557">
        <v>1445</v>
      </c>
      <c r="I6557">
        <f t="shared" si="205"/>
        <v>1445</v>
      </c>
    </row>
    <row r="6558" spans="1:9" x14ac:dyDescent="0.3">
      <c r="A6558">
        <v>151377541824</v>
      </c>
      <c r="B6558">
        <f t="shared" si="204"/>
        <v>1626.36</v>
      </c>
      <c r="C6558">
        <v>1630274751</v>
      </c>
      <c r="D6558">
        <v>1627443434</v>
      </c>
      <c r="E6558">
        <v>1630276286</v>
      </c>
      <c r="F6558">
        <v>1535</v>
      </c>
      <c r="I6558">
        <f t="shared" si="205"/>
        <v>1535</v>
      </c>
    </row>
    <row r="6559" spans="1:9" x14ac:dyDescent="0.3">
      <c r="A6559">
        <v>151377791827</v>
      </c>
      <c r="B6559">
        <f t="shared" si="204"/>
        <v>1626.61</v>
      </c>
      <c r="C6559">
        <v>1630524755</v>
      </c>
      <c r="D6559">
        <v>1627693429</v>
      </c>
      <c r="E6559">
        <v>1630526382</v>
      </c>
      <c r="F6559">
        <v>1627</v>
      </c>
      <c r="I6559">
        <f t="shared" si="205"/>
        <v>1627</v>
      </c>
    </row>
    <row r="6560" spans="1:9" x14ac:dyDescent="0.3">
      <c r="A6560">
        <v>151378041829</v>
      </c>
      <c r="B6560">
        <f t="shared" si="204"/>
        <v>1626.86</v>
      </c>
      <c r="C6560">
        <v>1630774759</v>
      </c>
      <c r="D6560">
        <v>1627943422</v>
      </c>
      <c r="E6560">
        <v>1630776476</v>
      </c>
      <c r="F6560">
        <v>1717</v>
      </c>
      <c r="I6560">
        <f t="shared" si="205"/>
        <v>1717</v>
      </c>
    </row>
    <row r="6561" spans="1:9" x14ac:dyDescent="0.3">
      <c r="A6561">
        <v>151378291833</v>
      </c>
      <c r="B6561">
        <f t="shared" si="204"/>
        <v>1627.11</v>
      </c>
      <c r="C6561">
        <v>1631024763</v>
      </c>
      <c r="D6561">
        <v>1628193417</v>
      </c>
      <c r="E6561">
        <v>1631026572</v>
      </c>
      <c r="F6561">
        <v>1809</v>
      </c>
      <c r="I6561">
        <f t="shared" si="205"/>
        <v>1809</v>
      </c>
    </row>
    <row r="6562" spans="1:9" x14ac:dyDescent="0.3">
      <c r="A6562">
        <v>151378541837</v>
      </c>
      <c r="B6562">
        <f t="shared" si="204"/>
        <v>1627.36</v>
      </c>
      <c r="C6562">
        <v>1631274768</v>
      </c>
      <c r="D6562">
        <v>1628443412</v>
      </c>
      <c r="E6562">
        <v>1631276669</v>
      </c>
      <c r="F6562">
        <v>1901</v>
      </c>
      <c r="I6562">
        <f t="shared" si="205"/>
        <v>1901</v>
      </c>
    </row>
    <row r="6563" spans="1:9" x14ac:dyDescent="0.3">
      <c r="A6563">
        <v>151378791840</v>
      </c>
      <c r="B6563">
        <f t="shared" si="204"/>
        <v>1627.61</v>
      </c>
      <c r="C6563">
        <v>1631524772</v>
      </c>
      <c r="D6563">
        <v>1628693406</v>
      </c>
      <c r="E6563">
        <v>1631526764</v>
      </c>
      <c r="F6563">
        <v>1992</v>
      </c>
      <c r="I6563">
        <f t="shared" si="205"/>
        <v>1992</v>
      </c>
    </row>
    <row r="6564" spans="1:9" x14ac:dyDescent="0.3">
      <c r="A6564">
        <v>151379041843</v>
      </c>
      <c r="B6564">
        <f t="shared" si="204"/>
        <v>1627.86</v>
      </c>
      <c r="C6564">
        <v>1631774776</v>
      </c>
      <c r="D6564">
        <v>1628943400</v>
      </c>
      <c r="E6564">
        <v>1631776858</v>
      </c>
      <c r="F6564">
        <v>2082</v>
      </c>
      <c r="I6564">
        <f t="shared" si="205"/>
        <v>2082</v>
      </c>
    </row>
    <row r="6565" spans="1:9" x14ac:dyDescent="0.3">
      <c r="A6565">
        <v>151379291844</v>
      </c>
      <c r="B6565">
        <f t="shared" si="204"/>
        <v>1628.11</v>
      </c>
      <c r="C6565">
        <v>1632024778</v>
      </c>
      <c r="D6565">
        <v>1629193392</v>
      </c>
      <c r="E6565">
        <v>1632026951</v>
      </c>
      <c r="F6565">
        <v>2173</v>
      </c>
      <c r="I6565">
        <f t="shared" si="205"/>
        <v>2173</v>
      </c>
    </row>
    <row r="6566" spans="1:9" x14ac:dyDescent="0.3">
      <c r="A6566">
        <v>151379541846</v>
      </c>
      <c r="B6566">
        <f t="shared" si="204"/>
        <v>1628.36</v>
      </c>
      <c r="C6566">
        <v>1632274781</v>
      </c>
      <c r="D6566">
        <v>1629443385</v>
      </c>
      <c r="E6566">
        <v>1632277045</v>
      </c>
      <c r="F6566">
        <v>2264</v>
      </c>
      <c r="I6566">
        <f t="shared" si="205"/>
        <v>2264</v>
      </c>
    </row>
    <row r="6567" spans="1:9" x14ac:dyDescent="0.3">
      <c r="A6567">
        <v>151379791849</v>
      </c>
      <c r="B6567">
        <f t="shared" si="204"/>
        <v>1628.61</v>
      </c>
      <c r="C6567">
        <v>1632524785</v>
      </c>
      <c r="D6567">
        <v>1629693379</v>
      </c>
      <c r="E6567">
        <v>1632527140</v>
      </c>
      <c r="F6567">
        <v>2355</v>
      </c>
      <c r="I6567">
        <f t="shared" si="205"/>
        <v>2355</v>
      </c>
    </row>
    <row r="6568" spans="1:9" x14ac:dyDescent="0.3">
      <c r="A6568">
        <v>151380041853</v>
      </c>
      <c r="B6568">
        <f t="shared" si="204"/>
        <v>1628.86</v>
      </c>
      <c r="C6568">
        <v>1632774790</v>
      </c>
      <c r="D6568">
        <v>1629943373</v>
      </c>
      <c r="E6568">
        <v>1632777236</v>
      </c>
      <c r="F6568">
        <v>2446</v>
      </c>
      <c r="I6568">
        <f t="shared" si="205"/>
        <v>2446</v>
      </c>
    </row>
    <row r="6569" spans="1:9" x14ac:dyDescent="0.3">
      <c r="A6569">
        <v>151380291854</v>
      </c>
      <c r="B6569">
        <f t="shared" si="204"/>
        <v>1629.11</v>
      </c>
      <c r="C6569">
        <v>1633024792</v>
      </c>
      <c r="D6569">
        <v>1630193366</v>
      </c>
      <c r="E6569">
        <v>1633027329</v>
      </c>
      <c r="F6569">
        <v>2537</v>
      </c>
      <c r="I6569">
        <f t="shared" si="205"/>
        <v>2537</v>
      </c>
    </row>
    <row r="6570" spans="1:9" x14ac:dyDescent="0.3">
      <c r="A6570">
        <v>151380541857</v>
      </c>
      <c r="B6570">
        <f t="shared" si="204"/>
        <v>1629.36</v>
      </c>
      <c r="C6570">
        <v>1633274797</v>
      </c>
      <c r="D6570">
        <v>1630443361</v>
      </c>
      <c r="E6570">
        <v>1633277424</v>
      </c>
      <c r="F6570">
        <v>2627</v>
      </c>
      <c r="I6570">
        <f t="shared" si="205"/>
        <v>2627</v>
      </c>
    </row>
    <row r="6571" spans="1:9" x14ac:dyDescent="0.3">
      <c r="A6571">
        <v>151380791860</v>
      </c>
      <c r="B6571">
        <f t="shared" si="204"/>
        <v>1629.61</v>
      </c>
      <c r="C6571">
        <v>1633524800</v>
      </c>
      <c r="D6571">
        <v>1630693354</v>
      </c>
      <c r="E6571">
        <v>1633527519</v>
      </c>
      <c r="F6571">
        <v>2719</v>
      </c>
      <c r="I6571">
        <f t="shared" si="205"/>
        <v>2719</v>
      </c>
    </row>
    <row r="6572" spans="1:9" x14ac:dyDescent="0.3">
      <c r="A6572">
        <v>151381041863</v>
      </c>
      <c r="B6572">
        <f t="shared" si="204"/>
        <v>1629.86</v>
      </c>
      <c r="C6572">
        <v>1633774804</v>
      </c>
      <c r="D6572">
        <v>1630943348</v>
      </c>
      <c r="E6572">
        <v>1633777614</v>
      </c>
      <c r="F6572">
        <v>2810</v>
      </c>
      <c r="I6572">
        <f t="shared" si="205"/>
        <v>2810</v>
      </c>
    </row>
    <row r="6573" spans="1:9" x14ac:dyDescent="0.3">
      <c r="A6573">
        <v>151381291866</v>
      </c>
      <c r="B6573">
        <f t="shared" si="204"/>
        <v>1630.11</v>
      </c>
      <c r="C6573">
        <v>1634024807</v>
      </c>
      <c r="D6573">
        <v>1631193341</v>
      </c>
      <c r="E6573">
        <v>1634027708</v>
      </c>
      <c r="F6573">
        <v>2901</v>
      </c>
      <c r="I6573">
        <f t="shared" si="205"/>
        <v>2901</v>
      </c>
    </row>
    <row r="6574" spans="1:9" x14ac:dyDescent="0.3">
      <c r="A6574">
        <v>151381542682</v>
      </c>
      <c r="B6574">
        <f t="shared" si="204"/>
        <v>1630.36</v>
      </c>
      <c r="C6574">
        <v>1634275626</v>
      </c>
      <c r="D6574">
        <v>1631444150</v>
      </c>
      <c r="E6574">
        <v>1634278619</v>
      </c>
      <c r="F6574">
        <v>2993</v>
      </c>
      <c r="I6574">
        <f t="shared" si="205"/>
        <v>2993</v>
      </c>
    </row>
    <row r="6575" spans="1:9" x14ac:dyDescent="0.3">
      <c r="A6575">
        <v>151381792683</v>
      </c>
      <c r="B6575">
        <f t="shared" si="204"/>
        <v>1630.61</v>
      </c>
      <c r="C6575">
        <v>1634525627</v>
      </c>
      <c r="D6575">
        <v>1631694141</v>
      </c>
      <c r="E6575">
        <v>1634528711</v>
      </c>
      <c r="F6575">
        <v>3084</v>
      </c>
      <c r="I6575">
        <f t="shared" si="205"/>
        <v>3084</v>
      </c>
    </row>
    <row r="6576" spans="1:9" x14ac:dyDescent="0.3">
      <c r="A6576">
        <v>151382042684</v>
      </c>
      <c r="B6576">
        <f t="shared" si="204"/>
        <v>1630.86</v>
      </c>
      <c r="C6576">
        <v>1634775629</v>
      </c>
      <c r="D6576">
        <v>1631944133</v>
      </c>
      <c r="E6576">
        <v>1634778803</v>
      </c>
      <c r="F6576">
        <v>3174</v>
      </c>
      <c r="I6576">
        <f t="shared" si="205"/>
        <v>3174</v>
      </c>
    </row>
    <row r="6577" spans="1:9" x14ac:dyDescent="0.3">
      <c r="A6577">
        <v>151382292686</v>
      </c>
      <c r="B6577">
        <f t="shared" si="204"/>
        <v>1631.11</v>
      </c>
      <c r="C6577">
        <v>1635025632</v>
      </c>
      <c r="D6577">
        <v>1632194126</v>
      </c>
      <c r="E6577">
        <v>1635028898</v>
      </c>
      <c r="F6577">
        <v>3266</v>
      </c>
      <c r="I6577">
        <f t="shared" si="205"/>
        <v>3266</v>
      </c>
    </row>
    <row r="6578" spans="1:9" x14ac:dyDescent="0.3">
      <c r="A6578">
        <v>151382542688</v>
      </c>
      <c r="B6578">
        <f t="shared" si="204"/>
        <v>1631.36</v>
      </c>
      <c r="C6578">
        <v>1635275635</v>
      </c>
      <c r="D6578">
        <v>1632444119</v>
      </c>
      <c r="E6578">
        <v>1635278992</v>
      </c>
      <c r="F6578">
        <v>3357</v>
      </c>
      <c r="I6578">
        <f t="shared" si="205"/>
        <v>3357</v>
      </c>
    </row>
    <row r="6579" spans="1:9" x14ac:dyDescent="0.3">
      <c r="A6579">
        <v>151382792691</v>
      </c>
      <c r="B6579">
        <f t="shared" si="204"/>
        <v>1631.61</v>
      </c>
      <c r="C6579">
        <v>1635525639</v>
      </c>
      <c r="D6579">
        <v>1632694113</v>
      </c>
      <c r="E6579">
        <v>1635528986</v>
      </c>
      <c r="F6579">
        <v>3347</v>
      </c>
      <c r="I6579">
        <f t="shared" si="205"/>
        <v>3347</v>
      </c>
    </row>
    <row r="6580" spans="1:9" x14ac:dyDescent="0.3">
      <c r="A6580">
        <v>151383042695</v>
      </c>
      <c r="B6580">
        <f t="shared" si="204"/>
        <v>1631.86</v>
      </c>
      <c r="C6580">
        <v>1635775644</v>
      </c>
      <c r="D6580">
        <v>1632944108</v>
      </c>
      <c r="E6580">
        <v>1635778981</v>
      </c>
      <c r="F6580">
        <v>3337</v>
      </c>
      <c r="I6580">
        <f t="shared" si="205"/>
        <v>3337</v>
      </c>
    </row>
    <row r="6581" spans="1:9" x14ac:dyDescent="0.3">
      <c r="A6581">
        <v>151383292698</v>
      </c>
      <c r="B6581">
        <f t="shared" si="204"/>
        <v>1632.11</v>
      </c>
      <c r="C6581">
        <v>1636025648</v>
      </c>
      <c r="D6581">
        <v>1633194102</v>
      </c>
      <c r="E6581">
        <v>1636028975</v>
      </c>
      <c r="F6581">
        <v>3327</v>
      </c>
      <c r="I6581">
        <f t="shared" si="205"/>
        <v>3327</v>
      </c>
    </row>
    <row r="6582" spans="1:9" x14ac:dyDescent="0.3">
      <c r="A6582">
        <v>151383542701</v>
      </c>
      <c r="B6582">
        <f t="shared" si="204"/>
        <v>1632.36</v>
      </c>
      <c r="C6582">
        <v>1636275652</v>
      </c>
      <c r="D6582">
        <v>1633444096</v>
      </c>
      <c r="E6582">
        <v>1636278969</v>
      </c>
      <c r="F6582">
        <v>3317</v>
      </c>
      <c r="I6582">
        <f t="shared" si="205"/>
        <v>3317</v>
      </c>
    </row>
    <row r="6583" spans="1:9" x14ac:dyDescent="0.3">
      <c r="A6583">
        <v>151383792702</v>
      </c>
      <c r="B6583">
        <f t="shared" si="204"/>
        <v>1632.61</v>
      </c>
      <c r="C6583">
        <v>1636525653</v>
      </c>
      <c r="D6583">
        <v>1633694088</v>
      </c>
      <c r="E6583">
        <v>1636528961</v>
      </c>
      <c r="F6583">
        <v>3308</v>
      </c>
      <c r="I6583">
        <f t="shared" si="205"/>
        <v>3308</v>
      </c>
    </row>
    <row r="6584" spans="1:9" x14ac:dyDescent="0.3">
      <c r="A6584">
        <v>151384042705</v>
      </c>
      <c r="B6584">
        <f t="shared" si="204"/>
        <v>1632.86</v>
      </c>
      <c r="C6584">
        <v>1636775658</v>
      </c>
      <c r="D6584">
        <v>1633944082</v>
      </c>
      <c r="E6584">
        <v>1636778955</v>
      </c>
      <c r="F6584">
        <v>3297</v>
      </c>
      <c r="I6584">
        <f t="shared" si="205"/>
        <v>3297</v>
      </c>
    </row>
    <row r="6585" spans="1:9" x14ac:dyDescent="0.3">
      <c r="A6585">
        <v>151384292707</v>
      </c>
      <c r="B6585">
        <f t="shared" si="204"/>
        <v>1633.11</v>
      </c>
      <c r="C6585">
        <v>1637025661</v>
      </c>
      <c r="D6585">
        <v>1634194075</v>
      </c>
      <c r="E6585">
        <v>1637028948</v>
      </c>
      <c r="F6585">
        <v>3287</v>
      </c>
      <c r="I6585">
        <f t="shared" si="205"/>
        <v>3287</v>
      </c>
    </row>
    <row r="6586" spans="1:9" x14ac:dyDescent="0.3">
      <c r="A6586">
        <v>151384542711</v>
      </c>
      <c r="B6586">
        <f t="shared" si="204"/>
        <v>1633.36</v>
      </c>
      <c r="C6586">
        <v>1637275665</v>
      </c>
      <c r="D6586">
        <v>1634444070</v>
      </c>
      <c r="E6586">
        <v>1637278942</v>
      </c>
      <c r="F6586">
        <v>3277</v>
      </c>
      <c r="I6586">
        <f t="shared" si="205"/>
        <v>3277</v>
      </c>
    </row>
    <row r="6587" spans="1:9" x14ac:dyDescent="0.3">
      <c r="A6587">
        <v>151384792712</v>
      </c>
      <c r="B6587">
        <f t="shared" si="204"/>
        <v>1633.61</v>
      </c>
      <c r="C6587">
        <v>1637525668</v>
      </c>
      <c r="D6587">
        <v>1634694062</v>
      </c>
      <c r="E6587">
        <v>1637528935</v>
      </c>
      <c r="F6587">
        <v>3267</v>
      </c>
      <c r="I6587">
        <f t="shared" si="205"/>
        <v>3267</v>
      </c>
    </row>
    <row r="6588" spans="1:9" x14ac:dyDescent="0.3">
      <c r="A6588">
        <v>151385042713</v>
      </c>
      <c r="B6588">
        <f t="shared" si="204"/>
        <v>1633.86</v>
      </c>
      <c r="C6588">
        <v>1637775670</v>
      </c>
      <c r="D6588">
        <v>1634944054</v>
      </c>
      <c r="E6588">
        <v>1637778927</v>
      </c>
      <c r="F6588">
        <v>3257</v>
      </c>
      <c r="I6588">
        <f t="shared" si="205"/>
        <v>3257</v>
      </c>
    </row>
    <row r="6589" spans="1:9" x14ac:dyDescent="0.3">
      <c r="A6589">
        <v>151385292717</v>
      </c>
      <c r="B6589">
        <f t="shared" si="204"/>
        <v>1634.11</v>
      </c>
      <c r="C6589">
        <v>1638025674</v>
      </c>
      <c r="D6589">
        <v>1635194049</v>
      </c>
      <c r="E6589">
        <v>1638028922</v>
      </c>
      <c r="F6589">
        <v>3248</v>
      </c>
      <c r="I6589">
        <f t="shared" si="205"/>
        <v>3248</v>
      </c>
    </row>
    <row r="6590" spans="1:9" x14ac:dyDescent="0.3">
      <c r="A6590">
        <v>151385542719</v>
      </c>
      <c r="B6590">
        <f t="shared" si="204"/>
        <v>1634.36</v>
      </c>
      <c r="C6590">
        <v>1638275677</v>
      </c>
      <c r="D6590">
        <v>1635444041</v>
      </c>
      <c r="E6590">
        <v>1638278914</v>
      </c>
      <c r="F6590">
        <v>3237</v>
      </c>
      <c r="I6590">
        <f t="shared" si="205"/>
        <v>3237</v>
      </c>
    </row>
    <row r="6591" spans="1:9" x14ac:dyDescent="0.3">
      <c r="A6591">
        <v>151385792721</v>
      </c>
      <c r="B6591">
        <f t="shared" si="204"/>
        <v>1634.61</v>
      </c>
      <c r="C6591">
        <v>1638525681</v>
      </c>
      <c r="D6591">
        <v>1635694035</v>
      </c>
      <c r="E6591">
        <v>1638528907</v>
      </c>
      <c r="F6591">
        <v>3226</v>
      </c>
      <c r="I6591">
        <f t="shared" si="205"/>
        <v>3226</v>
      </c>
    </row>
    <row r="6592" spans="1:9" x14ac:dyDescent="0.3">
      <c r="A6592">
        <v>151386042724</v>
      </c>
      <c r="B6592">
        <f t="shared" si="204"/>
        <v>1634.86</v>
      </c>
      <c r="C6592">
        <v>1638775685</v>
      </c>
      <c r="D6592">
        <v>1635944029</v>
      </c>
      <c r="E6592">
        <v>1638778902</v>
      </c>
      <c r="F6592">
        <v>3217</v>
      </c>
      <c r="I6592">
        <f t="shared" si="205"/>
        <v>3217</v>
      </c>
    </row>
    <row r="6593" spans="1:9" x14ac:dyDescent="0.3">
      <c r="A6593">
        <v>151386292728</v>
      </c>
      <c r="B6593">
        <f t="shared" si="204"/>
        <v>1635.11</v>
      </c>
      <c r="C6593">
        <v>1639025690</v>
      </c>
      <c r="D6593">
        <v>1636194024</v>
      </c>
      <c r="E6593">
        <v>1639028897</v>
      </c>
      <c r="F6593">
        <v>3207</v>
      </c>
      <c r="I6593">
        <f t="shared" si="205"/>
        <v>3207</v>
      </c>
    </row>
    <row r="6594" spans="1:9" x14ac:dyDescent="0.3">
      <c r="A6594">
        <v>151386542731</v>
      </c>
      <c r="B6594">
        <f t="shared" si="204"/>
        <v>1635.36</v>
      </c>
      <c r="C6594">
        <v>1639275694</v>
      </c>
      <c r="D6594">
        <v>1636444018</v>
      </c>
      <c r="E6594">
        <v>1639278891</v>
      </c>
      <c r="F6594">
        <v>3197</v>
      </c>
      <c r="I6594">
        <f t="shared" si="205"/>
        <v>3197</v>
      </c>
    </row>
    <row r="6595" spans="1:9" x14ac:dyDescent="0.3">
      <c r="A6595">
        <v>151386792732</v>
      </c>
      <c r="B6595">
        <f t="shared" ref="B6595:B6658" si="206">ROUND((A6595 - $A$2)/1000000, 2)</f>
        <v>1635.61</v>
      </c>
      <c r="C6595">
        <v>1639525695</v>
      </c>
      <c r="D6595">
        <v>1636694010</v>
      </c>
      <c r="E6595">
        <v>1639528883</v>
      </c>
      <c r="F6595">
        <v>3188</v>
      </c>
      <c r="I6595">
        <f t="shared" ref="I6595:I6658" si="207">ABS(F6595)</f>
        <v>3188</v>
      </c>
    </row>
    <row r="6596" spans="1:9" x14ac:dyDescent="0.3">
      <c r="A6596">
        <v>151387042733</v>
      </c>
      <c r="B6596">
        <f t="shared" si="206"/>
        <v>1635.86</v>
      </c>
      <c r="C6596">
        <v>1639775698</v>
      </c>
      <c r="D6596">
        <v>1636944002</v>
      </c>
      <c r="E6596">
        <v>1639778875</v>
      </c>
      <c r="F6596">
        <v>3177</v>
      </c>
      <c r="I6596">
        <f t="shared" si="207"/>
        <v>3177</v>
      </c>
    </row>
    <row r="6597" spans="1:9" x14ac:dyDescent="0.3">
      <c r="A6597">
        <v>151387292736</v>
      </c>
      <c r="B6597">
        <f t="shared" si="206"/>
        <v>1636.11</v>
      </c>
      <c r="C6597">
        <v>1640025702</v>
      </c>
      <c r="D6597">
        <v>1637193996</v>
      </c>
      <c r="E6597">
        <v>1640028869</v>
      </c>
      <c r="F6597">
        <v>3167</v>
      </c>
      <c r="I6597">
        <f t="shared" si="207"/>
        <v>3167</v>
      </c>
    </row>
    <row r="6598" spans="1:9" x14ac:dyDescent="0.3">
      <c r="A6598">
        <v>151387542739</v>
      </c>
      <c r="B6598">
        <f t="shared" si="206"/>
        <v>1636.36</v>
      </c>
      <c r="C6598">
        <v>1640275707</v>
      </c>
      <c r="D6598">
        <v>1637443990</v>
      </c>
      <c r="E6598">
        <v>1640278863</v>
      </c>
      <c r="F6598">
        <v>3156</v>
      </c>
      <c r="I6598">
        <f t="shared" si="207"/>
        <v>3156</v>
      </c>
    </row>
    <row r="6599" spans="1:9" x14ac:dyDescent="0.3">
      <c r="A6599">
        <v>151387792740</v>
      </c>
      <c r="B6599">
        <f t="shared" si="206"/>
        <v>1636.61</v>
      </c>
      <c r="C6599">
        <v>1640525708</v>
      </c>
      <c r="D6599">
        <v>1637693981</v>
      </c>
      <c r="E6599">
        <v>1640528854</v>
      </c>
      <c r="F6599">
        <v>3146</v>
      </c>
      <c r="I6599">
        <f t="shared" si="207"/>
        <v>3146</v>
      </c>
    </row>
    <row r="6600" spans="1:9" x14ac:dyDescent="0.3">
      <c r="A6600">
        <v>151388042744</v>
      </c>
      <c r="B6600">
        <f t="shared" si="206"/>
        <v>1636.86</v>
      </c>
      <c r="C6600">
        <v>1640775713</v>
      </c>
      <c r="D6600">
        <v>1637943978</v>
      </c>
      <c r="E6600">
        <v>1640778850</v>
      </c>
      <c r="F6600">
        <v>3137</v>
      </c>
      <c r="I6600">
        <f t="shared" si="207"/>
        <v>3137</v>
      </c>
    </row>
    <row r="6601" spans="1:9" x14ac:dyDescent="0.3">
      <c r="A6601">
        <v>151388292745</v>
      </c>
      <c r="B6601">
        <f t="shared" si="206"/>
        <v>1637.11</v>
      </c>
      <c r="C6601">
        <v>1641025715</v>
      </c>
      <c r="D6601">
        <v>1638193969</v>
      </c>
      <c r="E6601">
        <v>1641028842</v>
      </c>
      <c r="F6601">
        <v>3127</v>
      </c>
      <c r="I6601">
        <f t="shared" si="207"/>
        <v>3127</v>
      </c>
    </row>
    <row r="6602" spans="1:9" x14ac:dyDescent="0.3">
      <c r="A6602">
        <v>151388542746</v>
      </c>
      <c r="B6602">
        <f t="shared" si="206"/>
        <v>1637.36</v>
      </c>
      <c r="C6602">
        <v>1641275717</v>
      </c>
      <c r="D6602">
        <v>1638443961</v>
      </c>
      <c r="E6602">
        <v>1641278834</v>
      </c>
      <c r="F6602">
        <v>3117</v>
      </c>
      <c r="I6602">
        <f t="shared" si="207"/>
        <v>3117</v>
      </c>
    </row>
    <row r="6603" spans="1:9" x14ac:dyDescent="0.3">
      <c r="A6603">
        <v>151388792748</v>
      </c>
      <c r="B6603">
        <f t="shared" si="206"/>
        <v>1637.61</v>
      </c>
      <c r="C6603">
        <v>1641525720</v>
      </c>
      <c r="D6603">
        <v>1638693954</v>
      </c>
      <c r="E6603">
        <v>1641528827</v>
      </c>
      <c r="F6603">
        <v>3107</v>
      </c>
      <c r="I6603">
        <f t="shared" si="207"/>
        <v>3107</v>
      </c>
    </row>
    <row r="6604" spans="1:9" x14ac:dyDescent="0.3">
      <c r="A6604">
        <v>151389042750</v>
      </c>
      <c r="B6604">
        <f t="shared" si="206"/>
        <v>1637.86</v>
      </c>
      <c r="C6604">
        <v>1641775723</v>
      </c>
      <c r="D6604">
        <v>1638943947</v>
      </c>
      <c r="E6604">
        <v>1641778820</v>
      </c>
      <c r="F6604">
        <v>3097</v>
      </c>
      <c r="I6604">
        <f t="shared" si="207"/>
        <v>3097</v>
      </c>
    </row>
    <row r="6605" spans="1:9" x14ac:dyDescent="0.3">
      <c r="A6605">
        <v>151389292752</v>
      </c>
      <c r="B6605">
        <f t="shared" si="206"/>
        <v>1638.11</v>
      </c>
      <c r="C6605">
        <v>1642025726</v>
      </c>
      <c r="D6605">
        <v>1639193940</v>
      </c>
      <c r="E6605">
        <v>1642028813</v>
      </c>
      <c r="F6605">
        <v>3087</v>
      </c>
      <c r="I6605">
        <f t="shared" si="207"/>
        <v>3087</v>
      </c>
    </row>
    <row r="6606" spans="1:9" x14ac:dyDescent="0.3">
      <c r="A6606">
        <v>151389542756</v>
      </c>
      <c r="B6606">
        <f t="shared" si="206"/>
        <v>1638.36</v>
      </c>
      <c r="C6606">
        <v>1642275731</v>
      </c>
      <c r="D6606">
        <v>1639443935</v>
      </c>
      <c r="E6606">
        <v>1642278808</v>
      </c>
      <c r="F6606">
        <v>3077</v>
      </c>
      <c r="I6606">
        <f t="shared" si="207"/>
        <v>3077</v>
      </c>
    </row>
    <row r="6607" spans="1:9" x14ac:dyDescent="0.3">
      <c r="A6607">
        <v>151389792758</v>
      </c>
      <c r="B6607">
        <f t="shared" si="206"/>
        <v>1638.61</v>
      </c>
      <c r="C6607">
        <v>1642525733</v>
      </c>
      <c r="D6607">
        <v>1639693928</v>
      </c>
      <c r="E6607">
        <v>1642528801</v>
      </c>
      <c r="F6607">
        <v>3068</v>
      </c>
      <c r="I6607">
        <f t="shared" si="207"/>
        <v>3068</v>
      </c>
    </row>
    <row r="6608" spans="1:9" x14ac:dyDescent="0.3">
      <c r="A6608">
        <v>151390042761</v>
      </c>
      <c r="B6608">
        <f t="shared" si="206"/>
        <v>1638.86</v>
      </c>
      <c r="C6608">
        <v>1642775738</v>
      </c>
      <c r="D6608">
        <v>1639943922</v>
      </c>
      <c r="E6608">
        <v>1642778795</v>
      </c>
      <c r="F6608">
        <v>3057</v>
      </c>
      <c r="I6608">
        <f t="shared" si="207"/>
        <v>3057</v>
      </c>
    </row>
    <row r="6609" spans="1:9" x14ac:dyDescent="0.3">
      <c r="A6609">
        <v>151390292763</v>
      </c>
      <c r="B6609">
        <f t="shared" si="206"/>
        <v>1639.11</v>
      </c>
      <c r="C6609">
        <v>1643025740</v>
      </c>
      <c r="D6609">
        <v>1640193914</v>
      </c>
      <c r="E6609">
        <v>1643028787</v>
      </c>
      <c r="F6609">
        <v>3047</v>
      </c>
      <c r="I6609">
        <f t="shared" si="207"/>
        <v>3047</v>
      </c>
    </row>
    <row r="6610" spans="1:9" x14ac:dyDescent="0.3">
      <c r="A6610">
        <v>151390542766</v>
      </c>
      <c r="B6610">
        <f t="shared" si="206"/>
        <v>1639.36</v>
      </c>
      <c r="C6610">
        <v>1643275745</v>
      </c>
      <c r="D6610">
        <v>1640443909</v>
      </c>
      <c r="E6610">
        <v>1643278782</v>
      </c>
      <c r="F6610">
        <v>3037</v>
      </c>
      <c r="I6610">
        <f t="shared" si="207"/>
        <v>3037</v>
      </c>
    </row>
    <row r="6611" spans="1:9" x14ac:dyDescent="0.3">
      <c r="A6611">
        <v>151390792770</v>
      </c>
      <c r="B6611">
        <f t="shared" si="206"/>
        <v>1639.61</v>
      </c>
      <c r="C6611">
        <v>1643525750</v>
      </c>
      <c r="D6611">
        <v>1640693904</v>
      </c>
      <c r="E6611">
        <v>1643528777</v>
      </c>
      <c r="F6611">
        <v>3027</v>
      </c>
      <c r="I6611">
        <f t="shared" si="207"/>
        <v>3027</v>
      </c>
    </row>
    <row r="6612" spans="1:9" x14ac:dyDescent="0.3">
      <c r="A6612">
        <v>151391042774</v>
      </c>
      <c r="B6612">
        <f t="shared" si="206"/>
        <v>1639.86</v>
      </c>
      <c r="C6612">
        <v>1643775755</v>
      </c>
      <c r="D6612">
        <v>1640943899</v>
      </c>
      <c r="E6612">
        <v>1643778773</v>
      </c>
      <c r="F6612">
        <v>3018</v>
      </c>
      <c r="I6612">
        <f t="shared" si="207"/>
        <v>3018</v>
      </c>
    </row>
    <row r="6613" spans="1:9" x14ac:dyDescent="0.3">
      <c r="A6613">
        <v>151391292775</v>
      </c>
      <c r="B6613">
        <f t="shared" si="206"/>
        <v>1640.11</v>
      </c>
      <c r="C6613">
        <v>1644025757</v>
      </c>
      <c r="D6613">
        <v>1641193891</v>
      </c>
      <c r="E6613">
        <v>1644028764</v>
      </c>
      <c r="F6613">
        <v>3007</v>
      </c>
      <c r="I6613">
        <f t="shared" si="207"/>
        <v>3007</v>
      </c>
    </row>
    <row r="6614" spans="1:9" x14ac:dyDescent="0.3">
      <c r="A6614">
        <v>151391542778</v>
      </c>
      <c r="B6614">
        <f t="shared" si="206"/>
        <v>1640.36</v>
      </c>
      <c r="C6614">
        <v>1644275760</v>
      </c>
      <c r="D6614">
        <v>1641443884</v>
      </c>
      <c r="E6614">
        <v>1644278757</v>
      </c>
      <c r="F6614">
        <v>2997</v>
      </c>
      <c r="I6614">
        <f t="shared" si="207"/>
        <v>2997</v>
      </c>
    </row>
    <row r="6615" spans="1:9" x14ac:dyDescent="0.3">
      <c r="A6615">
        <v>151391792781</v>
      </c>
      <c r="B6615">
        <f t="shared" si="206"/>
        <v>1640.61</v>
      </c>
      <c r="C6615">
        <v>1644525765</v>
      </c>
      <c r="D6615">
        <v>1641693879</v>
      </c>
      <c r="E6615">
        <v>1644528752</v>
      </c>
      <c r="F6615">
        <v>2987</v>
      </c>
      <c r="I6615">
        <f t="shared" si="207"/>
        <v>2987</v>
      </c>
    </row>
    <row r="6616" spans="1:9" x14ac:dyDescent="0.3">
      <c r="A6616">
        <v>151392042786</v>
      </c>
      <c r="B6616">
        <f t="shared" si="206"/>
        <v>1640.86</v>
      </c>
      <c r="C6616">
        <v>1644775771</v>
      </c>
      <c r="D6616">
        <v>1641943875</v>
      </c>
      <c r="E6616">
        <v>1644778747</v>
      </c>
      <c r="F6616">
        <v>2976</v>
      </c>
      <c r="I6616">
        <f t="shared" si="207"/>
        <v>2976</v>
      </c>
    </row>
    <row r="6617" spans="1:9" x14ac:dyDescent="0.3">
      <c r="A6617">
        <v>151392292790</v>
      </c>
      <c r="B6617">
        <f t="shared" si="206"/>
        <v>1641.11</v>
      </c>
      <c r="C6617">
        <v>1645025776</v>
      </c>
      <c r="D6617">
        <v>1642193870</v>
      </c>
      <c r="E6617">
        <v>1645028743</v>
      </c>
      <c r="F6617">
        <v>2967</v>
      </c>
      <c r="I6617">
        <f t="shared" si="207"/>
        <v>2967</v>
      </c>
    </row>
    <row r="6618" spans="1:9" x14ac:dyDescent="0.3">
      <c r="A6618">
        <v>151392542793</v>
      </c>
      <c r="B6618">
        <f t="shared" si="206"/>
        <v>1641.36</v>
      </c>
      <c r="C6618">
        <v>1645275780</v>
      </c>
      <c r="D6618">
        <v>1642443864</v>
      </c>
      <c r="E6618">
        <v>1645278737</v>
      </c>
      <c r="F6618">
        <v>2957</v>
      </c>
      <c r="I6618">
        <f t="shared" si="207"/>
        <v>2957</v>
      </c>
    </row>
    <row r="6619" spans="1:9" x14ac:dyDescent="0.3">
      <c r="A6619">
        <v>151392792795</v>
      </c>
      <c r="B6619">
        <f t="shared" si="206"/>
        <v>1641.61</v>
      </c>
      <c r="C6619">
        <v>1645525783</v>
      </c>
      <c r="D6619">
        <v>1642693857</v>
      </c>
      <c r="E6619">
        <v>1645528729</v>
      </c>
      <c r="F6619">
        <v>2946</v>
      </c>
      <c r="I6619">
        <f t="shared" si="207"/>
        <v>2946</v>
      </c>
    </row>
    <row r="6620" spans="1:9" x14ac:dyDescent="0.3">
      <c r="A6620">
        <v>151393042798</v>
      </c>
      <c r="B6620">
        <f t="shared" si="206"/>
        <v>1641.86</v>
      </c>
      <c r="C6620">
        <v>1645775787</v>
      </c>
      <c r="D6620">
        <v>1642943851</v>
      </c>
      <c r="E6620">
        <v>1645778724</v>
      </c>
      <c r="F6620">
        <v>2937</v>
      </c>
      <c r="I6620">
        <f t="shared" si="207"/>
        <v>2937</v>
      </c>
    </row>
    <row r="6621" spans="1:9" x14ac:dyDescent="0.3">
      <c r="A6621">
        <v>151393292801</v>
      </c>
      <c r="B6621">
        <f t="shared" si="206"/>
        <v>1642.11</v>
      </c>
      <c r="C6621">
        <v>1646025791</v>
      </c>
      <c r="D6621">
        <v>1643193846</v>
      </c>
      <c r="E6621">
        <v>1646028719</v>
      </c>
      <c r="F6621">
        <v>2928</v>
      </c>
      <c r="I6621">
        <f t="shared" si="207"/>
        <v>2928</v>
      </c>
    </row>
    <row r="6622" spans="1:9" x14ac:dyDescent="0.3">
      <c r="A6622">
        <v>151393542803</v>
      </c>
      <c r="B6622">
        <f t="shared" si="206"/>
        <v>1642.36</v>
      </c>
      <c r="C6622">
        <v>1646275794</v>
      </c>
      <c r="D6622">
        <v>1643443838</v>
      </c>
      <c r="E6622">
        <v>1646278710</v>
      </c>
      <c r="F6622">
        <v>2916</v>
      </c>
      <c r="I6622">
        <f t="shared" si="207"/>
        <v>2916</v>
      </c>
    </row>
    <row r="6623" spans="1:9" x14ac:dyDescent="0.3">
      <c r="A6623">
        <v>151393792807</v>
      </c>
      <c r="B6623">
        <f t="shared" si="206"/>
        <v>1642.61</v>
      </c>
      <c r="C6623">
        <v>1646525798</v>
      </c>
      <c r="D6623">
        <v>1643693832</v>
      </c>
      <c r="E6623">
        <v>1646528705</v>
      </c>
      <c r="F6623">
        <v>2907</v>
      </c>
      <c r="I6623">
        <f t="shared" si="207"/>
        <v>2907</v>
      </c>
    </row>
    <row r="6624" spans="1:9" x14ac:dyDescent="0.3">
      <c r="A6624">
        <v>151394042808</v>
      </c>
      <c r="B6624">
        <f t="shared" si="206"/>
        <v>1642.86</v>
      </c>
      <c r="C6624">
        <v>1646775801</v>
      </c>
      <c r="D6624">
        <v>1643943824</v>
      </c>
      <c r="E6624">
        <v>1646778697</v>
      </c>
      <c r="F6624">
        <v>2896</v>
      </c>
      <c r="I6624">
        <f t="shared" si="207"/>
        <v>2896</v>
      </c>
    </row>
    <row r="6625" spans="1:9" x14ac:dyDescent="0.3">
      <c r="A6625">
        <v>151394292811</v>
      </c>
      <c r="B6625">
        <f t="shared" si="206"/>
        <v>1643.11</v>
      </c>
      <c r="C6625">
        <v>1647025805</v>
      </c>
      <c r="D6625">
        <v>1644193818</v>
      </c>
      <c r="E6625">
        <v>1647028691</v>
      </c>
      <c r="F6625">
        <v>2886</v>
      </c>
      <c r="I6625">
        <f t="shared" si="207"/>
        <v>2886</v>
      </c>
    </row>
    <row r="6626" spans="1:9" x14ac:dyDescent="0.3">
      <c r="A6626">
        <v>151394542813</v>
      </c>
      <c r="B6626">
        <f t="shared" si="206"/>
        <v>1643.36</v>
      </c>
      <c r="C6626">
        <v>1647275808</v>
      </c>
      <c r="D6626">
        <v>1644443812</v>
      </c>
      <c r="E6626">
        <v>1647278685</v>
      </c>
      <c r="F6626">
        <v>2877</v>
      </c>
      <c r="I6626">
        <f t="shared" si="207"/>
        <v>2877</v>
      </c>
    </row>
    <row r="6627" spans="1:9" x14ac:dyDescent="0.3">
      <c r="A6627">
        <v>151394792817</v>
      </c>
      <c r="B6627">
        <f t="shared" si="206"/>
        <v>1643.61</v>
      </c>
      <c r="C6627">
        <v>1647525812</v>
      </c>
      <c r="D6627">
        <v>1644693806</v>
      </c>
      <c r="E6627">
        <v>1647528679</v>
      </c>
      <c r="F6627">
        <v>2867</v>
      </c>
      <c r="I6627">
        <f t="shared" si="207"/>
        <v>2867</v>
      </c>
    </row>
    <row r="6628" spans="1:9" x14ac:dyDescent="0.3">
      <c r="A6628">
        <v>151395042818</v>
      </c>
      <c r="B6628">
        <f t="shared" si="206"/>
        <v>1643.86</v>
      </c>
      <c r="C6628">
        <v>1647775815</v>
      </c>
      <c r="D6628">
        <v>1644943799</v>
      </c>
      <c r="E6628">
        <v>1647778672</v>
      </c>
      <c r="F6628">
        <v>2857</v>
      </c>
      <c r="I6628">
        <f t="shared" si="207"/>
        <v>2857</v>
      </c>
    </row>
    <row r="6629" spans="1:9" x14ac:dyDescent="0.3">
      <c r="A6629">
        <v>151395292821</v>
      </c>
      <c r="B6629">
        <f t="shared" si="206"/>
        <v>1644.11</v>
      </c>
      <c r="C6629">
        <v>1648025818</v>
      </c>
      <c r="D6629">
        <v>1645193792</v>
      </c>
      <c r="E6629">
        <v>1648028665</v>
      </c>
      <c r="F6629">
        <v>2847</v>
      </c>
      <c r="I6629">
        <f t="shared" si="207"/>
        <v>2847</v>
      </c>
    </row>
    <row r="6630" spans="1:9" x14ac:dyDescent="0.3">
      <c r="A6630">
        <v>151395542822</v>
      </c>
      <c r="B6630">
        <f t="shared" si="206"/>
        <v>1644.36</v>
      </c>
      <c r="C6630">
        <v>1648275821</v>
      </c>
      <c r="D6630">
        <v>1645443785</v>
      </c>
      <c r="E6630">
        <v>1648278658</v>
      </c>
      <c r="F6630">
        <v>2837</v>
      </c>
      <c r="I6630">
        <f t="shared" si="207"/>
        <v>2837</v>
      </c>
    </row>
    <row r="6631" spans="1:9" x14ac:dyDescent="0.3">
      <c r="A6631">
        <v>151395792824</v>
      </c>
      <c r="B6631">
        <f t="shared" si="206"/>
        <v>1644.61</v>
      </c>
      <c r="C6631">
        <v>1648525824</v>
      </c>
      <c r="D6631">
        <v>1645693778</v>
      </c>
      <c r="E6631">
        <v>1648528651</v>
      </c>
      <c r="F6631">
        <v>2827</v>
      </c>
      <c r="I6631">
        <f t="shared" si="207"/>
        <v>2827</v>
      </c>
    </row>
    <row r="6632" spans="1:9" x14ac:dyDescent="0.3">
      <c r="A6632">
        <v>151396042827</v>
      </c>
      <c r="B6632">
        <f t="shared" si="206"/>
        <v>1644.86</v>
      </c>
      <c r="C6632">
        <v>1648775828</v>
      </c>
      <c r="D6632">
        <v>1645943772</v>
      </c>
      <c r="E6632">
        <v>1648778645</v>
      </c>
      <c r="F6632">
        <v>2817</v>
      </c>
      <c r="I6632">
        <f t="shared" si="207"/>
        <v>2817</v>
      </c>
    </row>
    <row r="6633" spans="1:9" x14ac:dyDescent="0.3">
      <c r="A6633">
        <v>151396292830</v>
      </c>
      <c r="B6633">
        <f t="shared" si="206"/>
        <v>1645.11</v>
      </c>
      <c r="C6633">
        <v>1649025832</v>
      </c>
      <c r="D6633">
        <v>1646193766</v>
      </c>
      <c r="E6633">
        <v>1649028639</v>
      </c>
      <c r="F6633">
        <v>2807</v>
      </c>
      <c r="I6633">
        <f t="shared" si="207"/>
        <v>2807</v>
      </c>
    </row>
    <row r="6634" spans="1:9" x14ac:dyDescent="0.3">
      <c r="A6634">
        <v>151396542835</v>
      </c>
      <c r="B6634">
        <f t="shared" si="206"/>
        <v>1645.36</v>
      </c>
      <c r="C6634">
        <v>1649275838</v>
      </c>
      <c r="D6634">
        <v>1646443762</v>
      </c>
      <c r="E6634">
        <v>1649278634</v>
      </c>
      <c r="F6634">
        <v>2796</v>
      </c>
      <c r="I6634">
        <f t="shared" si="207"/>
        <v>2796</v>
      </c>
    </row>
    <row r="6635" spans="1:9" x14ac:dyDescent="0.3">
      <c r="A6635">
        <v>151396792836</v>
      </c>
      <c r="B6635">
        <f t="shared" si="206"/>
        <v>1645.61</v>
      </c>
      <c r="C6635">
        <v>1649525840</v>
      </c>
      <c r="D6635">
        <v>1646693754</v>
      </c>
      <c r="E6635">
        <v>1649528627</v>
      </c>
      <c r="F6635">
        <v>2787</v>
      </c>
      <c r="I6635">
        <f t="shared" si="207"/>
        <v>2787</v>
      </c>
    </row>
    <row r="6636" spans="1:9" x14ac:dyDescent="0.3">
      <c r="A6636">
        <v>151397042841</v>
      </c>
      <c r="B6636">
        <f t="shared" si="206"/>
        <v>1645.86</v>
      </c>
      <c r="C6636">
        <v>1649775845</v>
      </c>
      <c r="D6636">
        <v>1646943750</v>
      </c>
      <c r="E6636">
        <v>1649778623</v>
      </c>
      <c r="F6636">
        <v>2778</v>
      </c>
      <c r="I6636">
        <f t="shared" si="207"/>
        <v>2778</v>
      </c>
    </row>
    <row r="6637" spans="1:9" x14ac:dyDescent="0.3">
      <c r="A6637">
        <v>151397292844</v>
      </c>
      <c r="B6637">
        <f t="shared" si="206"/>
        <v>1646.11</v>
      </c>
      <c r="C6637">
        <v>1650025850</v>
      </c>
      <c r="D6637">
        <v>1647193744</v>
      </c>
      <c r="E6637">
        <v>1650028616</v>
      </c>
      <c r="F6637">
        <v>2766</v>
      </c>
      <c r="I6637">
        <f t="shared" si="207"/>
        <v>2766</v>
      </c>
    </row>
    <row r="6638" spans="1:9" x14ac:dyDescent="0.3">
      <c r="A6638">
        <v>151397542846</v>
      </c>
      <c r="B6638">
        <f t="shared" si="206"/>
        <v>1646.36</v>
      </c>
      <c r="C6638">
        <v>1650275853</v>
      </c>
      <c r="D6638">
        <v>1647443737</v>
      </c>
      <c r="E6638">
        <v>1650278610</v>
      </c>
      <c r="F6638">
        <v>2757</v>
      </c>
      <c r="I6638">
        <f t="shared" si="207"/>
        <v>2757</v>
      </c>
    </row>
    <row r="6639" spans="1:9" x14ac:dyDescent="0.3">
      <c r="A6639">
        <v>151397792904</v>
      </c>
      <c r="B6639">
        <f t="shared" si="206"/>
        <v>1646.61</v>
      </c>
      <c r="C6639">
        <v>1650525913</v>
      </c>
      <c r="D6639">
        <v>1647693787</v>
      </c>
      <c r="E6639">
        <v>1650528660</v>
      </c>
      <c r="F6639">
        <v>2747</v>
      </c>
      <c r="I6639">
        <f t="shared" si="207"/>
        <v>2747</v>
      </c>
    </row>
    <row r="6640" spans="1:9" x14ac:dyDescent="0.3">
      <c r="A6640">
        <v>151398042907</v>
      </c>
      <c r="B6640">
        <f t="shared" si="206"/>
        <v>1646.86</v>
      </c>
      <c r="C6640">
        <v>1650775916</v>
      </c>
      <c r="D6640">
        <v>1647943780</v>
      </c>
      <c r="E6640">
        <v>1650778653</v>
      </c>
      <c r="F6640">
        <v>2737</v>
      </c>
      <c r="I6640">
        <f t="shared" si="207"/>
        <v>2737</v>
      </c>
    </row>
    <row r="6641" spans="1:9" x14ac:dyDescent="0.3">
      <c r="A6641">
        <v>151398292911</v>
      </c>
      <c r="B6641">
        <f t="shared" si="206"/>
        <v>1647.11</v>
      </c>
      <c r="C6641">
        <v>1651025921</v>
      </c>
      <c r="D6641">
        <v>1648193774</v>
      </c>
      <c r="E6641">
        <v>1651028648</v>
      </c>
      <c r="F6641">
        <v>2727</v>
      </c>
      <c r="I6641">
        <f t="shared" si="207"/>
        <v>2727</v>
      </c>
    </row>
    <row r="6642" spans="1:9" x14ac:dyDescent="0.3">
      <c r="A6642">
        <v>151398542915</v>
      </c>
      <c r="B6642">
        <f t="shared" si="206"/>
        <v>1647.36</v>
      </c>
      <c r="C6642">
        <v>1651275926</v>
      </c>
      <c r="D6642">
        <v>1648443770</v>
      </c>
      <c r="E6642">
        <v>1651278643</v>
      </c>
      <c r="F6642">
        <v>2717</v>
      </c>
      <c r="I6642">
        <f t="shared" si="207"/>
        <v>2717</v>
      </c>
    </row>
    <row r="6643" spans="1:9" x14ac:dyDescent="0.3">
      <c r="A6643">
        <v>151398792917</v>
      </c>
      <c r="B6643">
        <f t="shared" si="206"/>
        <v>1647.61</v>
      </c>
      <c r="C6643">
        <v>1651525929</v>
      </c>
      <c r="D6643">
        <v>1648693763</v>
      </c>
      <c r="E6643">
        <v>1651528636</v>
      </c>
      <c r="F6643">
        <v>2707</v>
      </c>
      <c r="I6643">
        <f t="shared" si="207"/>
        <v>2707</v>
      </c>
    </row>
    <row r="6644" spans="1:9" x14ac:dyDescent="0.3">
      <c r="A6644">
        <v>151399042920</v>
      </c>
      <c r="B6644">
        <f t="shared" si="206"/>
        <v>1647.86</v>
      </c>
      <c r="C6644">
        <v>1651775933</v>
      </c>
      <c r="D6644">
        <v>1648943758</v>
      </c>
      <c r="E6644">
        <v>1651778630</v>
      </c>
      <c r="F6644">
        <v>2697</v>
      </c>
      <c r="I6644">
        <f t="shared" si="207"/>
        <v>2697</v>
      </c>
    </row>
    <row r="6645" spans="1:9" x14ac:dyDescent="0.3">
      <c r="A6645">
        <v>151399292923</v>
      </c>
      <c r="B6645">
        <f t="shared" si="206"/>
        <v>1648.11</v>
      </c>
      <c r="C6645">
        <v>1652025937</v>
      </c>
      <c r="D6645">
        <v>1649193750</v>
      </c>
      <c r="E6645">
        <v>1652028623</v>
      </c>
      <c r="F6645">
        <v>2686</v>
      </c>
      <c r="I6645">
        <f t="shared" si="207"/>
        <v>2686</v>
      </c>
    </row>
    <row r="6646" spans="1:9" x14ac:dyDescent="0.3">
      <c r="A6646">
        <v>151399542925</v>
      </c>
      <c r="B6646">
        <f t="shared" si="206"/>
        <v>1648.36</v>
      </c>
      <c r="C6646">
        <v>1652275940</v>
      </c>
      <c r="D6646">
        <v>1649443744</v>
      </c>
      <c r="E6646">
        <v>1652278617</v>
      </c>
      <c r="F6646">
        <v>2677</v>
      </c>
      <c r="I6646">
        <f t="shared" si="207"/>
        <v>2677</v>
      </c>
    </row>
    <row r="6647" spans="1:9" x14ac:dyDescent="0.3">
      <c r="A6647">
        <v>151399792927</v>
      </c>
      <c r="B6647">
        <f t="shared" si="206"/>
        <v>1648.61</v>
      </c>
      <c r="C6647">
        <v>1652525943</v>
      </c>
      <c r="D6647">
        <v>1649693737</v>
      </c>
      <c r="E6647">
        <v>1652528610</v>
      </c>
      <c r="F6647">
        <v>2667</v>
      </c>
      <c r="I6647">
        <f t="shared" si="207"/>
        <v>2667</v>
      </c>
    </row>
    <row r="6648" spans="1:9" x14ac:dyDescent="0.3">
      <c r="A6648">
        <v>151400042931</v>
      </c>
      <c r="B6648">
        <f t="shared" si="206"/>
        <v>1648.86</v>
      </c>
      <c r="C6648">
        <v>1652775948</v>
      </c>
      <c r="D6648">
        <v>1649943732</v>
      </c>
      <c r="E6648">
        <v>1652778605</v>
      </c>
      <c r="F6648">
        <v>2657</v>
      </c>
      <c r="I6648">
        <f t="shared" si="207"/>
        <v>2657</v>
      </c>
    </row>
    <row r="6649" spans="1:9" x14ac:dyDescent="0.3">
      <c r="A6649">
        <v>151400292935</v>
      </c>
      <c r="B6649">
        <f t="shared" si="206"/>
        <v>1649.11</v>
      </c>
      <c r="C6649">
        <v>1653025952</v>
      </c>
      <c r="D6649">
        <v>1650193727</v>
      </c>
      <c r="E6649">
        <v>1653028600</v>
      </c>
      <c r="F6649">
        <v>2648</v>
      </c>
      <c r="I6649">
        <f t="shared" si="207"/>
        <v>2648</v>
      </c>
    </row>
    <row r="6650" spans="1:9" x14ac:dyDescent="0.3">
      <c r="A6650">
        <v>151400542938</v>
      </c>
      <c r="B6650">
        <f t="shared" si="206"/>
        <v>1649.36</v>
      </c>
      <c r="C6650">
        <v>1653275957</v>
      </c>
      <c r="D6650">
        <v>1650443721</v>
      </c>
      <c r="E6650">
        <v>1653278594</v>
      </c>
      <c r="F6650">
        <v>2637</v>
      </c>
      <c r="I6650">
        <f t="shared" si="207"/>
        <v>2637</v>
      </c>
    </row>
    <row r="6651" spans="1:9" x14ac:dyDescent="0.3">
      <c r="A6651">
        <v>151400792939</v>
      </c>
      <c r="B6651">
        <f t="shared" si="206"/>
        <v>1649.61</v>
      </c>
      <c r="C6651">
        <v>1653525959</v>
      </c>
      <c r="D6651">
        <v>1650693713</v>
      </c>
      <c r="E6651">
        <v>1653528586</v>
      </c>
      <c r="F6651">
        <v>2627</v>
      </c>
      <c r="I6651">
        <f t="shared" si="207"/>
        <v>2627</v>
      </c>
    </row>
    <row r="6652" spans="1:9" x14ac:dyDescent="0.3">
      <c r="A6652">
        <v>151401042943</v>
      </c>
      <c r="B6652">
        <f t="shared" si="206"/>
        <v>1649.86</v>
      </c>
      <c r="C6652">
        <v>1653775964</v>
      </c>
      <c r="D6652">
        <v>1650943708</v>
      </c>
      <c r="E6652">
        <v>1653778581</v>
      </c>
      <c r="F6652">
        <v>2617</v>
      </c>
      <c r="I6652">
        <f t="shared" si="207"/>
        <v>2617</v>
      </c>
    </row>
    <row r="6653" spans="1:9" x14ac:dyDescent="0.3">
      <c r="A6653">
        <v>151401292946</v>
      </c>
      <c r="B6653">
        <f t="shared" si="206"/>
        <v>1650.11</v>
      </c>
      <c r="C6653">
        <v>1654025968</v>
      </c>
      <c r="D6653">
        <v>1651193702</v>
      </c>
      <c r="E6653">
        <v>1654028575</v>
      </c>
      <c r="F6653">
        <v>2607</v>
      </c>
      <c r="I6653">
        <f t="shared" si="207"/>
        <v>2607</v>
      </c>
    </row>
    <row r="6654" spans="1:9" x14ac:dyDescent="0.3">
      <c r="A6654">
        <v>151401542947</v>
      </c>
      <c r="B6654">
        <f t="shared" si="206"/>
        <v>1650.36</v>
      </c>
      <c r="C6654">
        <v>1654275970</v>
      </c>
      <c r="D6654">
        <v>1651443694</v>
      </c>
      <c r="E6654">
        <v>1654278567</v>
      </c>
      <c r="F6654">
        <v>2597</v>
      </c>
      <c r="I6654">
        <f t="shared" si="207"/>
        <v>2597</v>
      </c>
    </row>
    <row r="6655" spans="1:9" x14ac:dyDescent="0.3">
      <c r="A6655">
        <v>151401792948</v>
      </c>
      <c r="B6655">
        <f t="shared" si="206"/>
        <v>1650.61</v>
      </c>
      <c r="C6655">
        <v>1654525972</v>
      </c>
      <c r="D6655">
        <v>1651693686</v>
      </c>
      <c r="E6655">
        <v>1654528558</v>
      </c>
      <c r="F6655">
        <v>2586</v>
      </c>
      <c r="I6655">
        <f t="shared" si="207"/>
        <v>2586</v>
      </c>
    </row>
    <row r="6656" spans="1:9" x14ac:dyDescent="0.3">
      <c r="A6656">
        <v>151402042949</v>
      </c>
      <c r="B6656">
        <f t="shared" si="206"/>
        <v>1650.86</v>
      </c>
      <c r="C6656">
        <v>1654775974</v>
      </c>
      <c r="D6656">
        <v>1651943678</v>
      </c>
      <c r="E6656">
        <v>1654778551</v>
      </c>
      <c r="F6656">
        <v>2577</v>
      </c>
      <c r="I6656">
        <f t="shared" si="207"/>
        <v>2577</v>
      </c>
    </row>
    <row r="6657" spans="1:9" x14ac:dyDescent="0.3">
      <c r="A6657">
        <v>151402292951</v>
      </c>
      <c r="B6657">
        <f t="shared" si="206"/>
        <v>1651.11</v>
      </c>
      <c r="C6657">
        <v>1655025977</v>
      </c>
      <c r="D6657">
        <v>1652193671</v>
      </c>
      <c r="E6657">
        <v>1655028544</v>
      </c>
      <c r="F6657">
        <v>2567</v>
      </c>
      <c r="I6657">
        <f t="shared" si="207"/>
        <v>2567</v>
      </c>
    </row>
    <row r="6658" spans="1:9" x14ac:dyDescent="0.3">
      <c r="A6658">
        <v>151402562458</v>
      </c>
      <c r="B6658">
        <f t="shared" si="206"/>
        <v>1651.38</v>
      </c>
      <c r="C6658">
        <v>1655295484</v>
      </c>
      <c r="D6658">
        <v>1652463168</v>
      </c>
      <c r="E6658">
        <v>1655298040</v>
      </c>
      <c r="F6658">
        <v>2556</v>
      </c>
      <c r="G6658">
        <v>1655295903</v>
      </c>
      <c r="I6658">
        <f t="shared" si="207"/>
        <v>2556</v>
      </c>
    </row>
    <row r="6659" spans="1:9" x14ac:dyDescent="0.3">
      <c r="A6659">
        <v>151402562493</v>
      </c>
      <c r="B6659">
        <f t="shared" ref="B6659:B6722" si="208">ROUND((A6659 - $A$2)/1000000, 2)</f>
        <v>1651.38</v>
      </c>
      <c r="C6659">
        <v>1655295520</v>
      </c>
      <c r="D6659">
        <v>1652463203</v>
      </c>
      <c r="E6659">
        <v>1655298075</v>
      </c>
      <c r="F6659">
        <v>2555</v>
      </c>
      <c r="I6659">
        <f t="shared" ref="I6659:I6722" si="209">ABS(F6659)</f>
        <v>2555</v>
      </c>
    </row>
    <row r="6660" spans="1:9" x14ac:dyDescent="0.3">
      <c r="A6660">
        <v>151402812495</v>
      </c>
      <c r="B6660">
        <f t="shared" si="208"/>
        <v>1651.63</v>
      </c>
      <c r="C6660">
        <v>1655545523</v>
      </c>
      <c r="D6660">
        <v>1652713196</v>
      </c>
      <c r="E6660">
        <v>1655548015</v>
      </c>
      <c r="F6660">
        <v>2492</v>
      </c>
      <c r="I6660">
        <f t="shared" si="209"/>
        <v>2492</v>
      </c>
    </row>
    <row r="6661" spans="1:9" x14ac:dyDescent="0.3">
      <c r="A6661">
        <v>151403062497</v>
      </c>
      <c r="B6661">
        <f t="shared" si="208"/>
        <v>1651.88</v>
      </c>
      <c r="C6661">
        <v>1655795526</v>
      </c>
      <c r="D6661">
        <v>1652963188</v>
      </c>
      <c r="E6661">
        <v>1655797953</v>
      </c>
      <c r="F6661">
        <v>2427</v>
      </c>
      <c r="I6661">
        <f t="shared" si="209"/>
        <v>2427</v>
      </c>
    </row>
    <row r="6662" spans="1:9" x14ac:dyDescent="0.3">
      <c r="A6662">
        <v>151403312500</v>
      </c>
      <c r="B6662">
        <f t="shared" si="208"/>
        <v>1652.13</v>
      </c>
      <c r="C6662">
        <v>1656045530</v>
      </c>
      <c r="D6662">
        <v>1653213182</v>
      </c>
      <c r="E6662">
        <v>1656047894</v>
      </c>
      <c r="F6662">
        <v>2364</v>
      </c>
      <c r="I6662">
        <f t="shared" si="209"/>
        <v>2364</v>
      </c>
    </row>
    <row r="6663" spans="1:9" x14ac:dyDescent="0.3">
      <c r="A6663">
        <v>151403562501</v>
      </c>
      <c r="B6663">
        <f t="shared" si="208"/>
        <v>1652.38</v>
      </c>
      <c r="C6663">
        <v>1656295533</v>
      </c>
      <c r="D6663">
        <v>1653463176</v>
      </c>
      <c r="E6663">
        <v>1656297835</v>
      </c>
      <c r="F6663">
        <v>2302</v>
      </c>
      <c r="I6663">
        <f t="shared" si="209"/>
        <v>2302</v>
      </c>
    </row>
    <row r="6664" spans="1:9" x14ac:dyDescent="0.3">
      <c r="A6664">
        <v>151403812503</v>
      </c>
      <c r="B6664">
        <f t="shared" si="208"/>
        <v>1652.63</v>
      </c>
      <c r="C6664">
        <v>1656545535</v>
      </c>
      <c r="D6664">
        <v>1653713168</v>
      </c>
      <c r="E6664">
        <v>1656547773</v>
      </c>
      <c r="F6664">
        <v>2238</v>
      </c>
      <c r="I6664">
        <f t="shared" si="209"/>
        <v>2238</v>
      </c>
    </row>
    <row r="6665" spans="1:9" x14ac:dyDescent="0.3">
      <c r="A6665">
        <v>151404062505</v>
      </c>
      <c r="B6665">
        <f t="shared" si="208"/>
        <v>1652.88</v>
      </c>
      <c r="C6665">
        <v>1656795538</v>
      </c>
      <c r="D6665">
        <v>1653963161</v>
      </c>
      <c r="E6665">
        <v>1656797713</v>
      </c>
      <c r="F6665">
        <v>2175</v>
      </c>
      <c r="I6665">
        <f t="shared" si="209"/>
        <v>2175</v>
      </c>
    </row>
    <row r="6666" spans="1:9" x14ac:dyDescent="0.3">
      <c r="A6666">
        <v>151404312510</v>
      </c>
      <c r="B6666">
        <f t="shared" si="208"/>
        <v>1653.13</v>
      </c>
      <c r="C6666">
        <v>1657045543</v>
      </c>
      <c r="D6666">
        <v>1654213156</v>
      </c>
      <c r="E6666">
        <v>1657047655</v>
      </c>
      <c r="F6666">
        <v>2112</v>
      </c>
      <c r="I6666">
        <f t="shared" si="209"/>
        <v>2112</v>
      </c>
    </row>
    <row r="6667" spans="1:9" x14ac:dyDescent="0.3">
      <c r="A6667">
        <v>151404562514</v>
      </c>
      <c r="B6667">
        <f t="shared" si="208"/>
        <v>1653.38</v>
      </c>
      <c r="C6667">
        <v>1657295549</v>
      </c>
      <c r="D6667">
        <v>1654463152</v>
      </c>
      <c r="E6667">
        <v>1657297597</v>
      </c>
      <c r="F6667">
        <v>2048</v>
      </c>
      <c r="I6667">
        <f t="shared" si="209"/>
        <v>2048</v>
      </c>
    </row>
    <row r="6668" spans="1:9" x14ac:dyDescent="0.3">
      <c r="A6668">
        <v>151404812518</v>
      </c>
      <c r="B6668">
        <f t="shared" si="208"/>
        <v>1653.63</v>
      </c>
      <c r="C6668">
        <v>1657545553</v>
      </c>
      <c r="D6668">
        <v>1654713146</v>
      </c>
      <c r="E6668">
        <v>1657547538</v>
      </c>
      <c r="F6668">
        <v>1985</v>
      </c>
      <c r="I6668">
        <f t="shared" si="209"/>
        <v>1985</v>
      </c>
    </row>
    <row r="6669" spans="1:9" x14ac:dyDescent="0.3">
      <c r="A6669">
        <v>151405062519</v>
      </c>
      <c r="B6669">
        <f t="shared" si="208"/>
        <v>1653.88</v>
      </c>
      <c r="C6669">
        <v>1657795557</v>
      </c>
      <c r="D6669">
        <v>1654963139</v>
      </c>
      <c r="E6669">
        <v>1657797478</v>
      </c>
      <c r="F6669">
        <v>1921</v>
      </c>
      <c r="I6669">
        <f t="shared" si="209"/>
        <v>1921</v>
      </c>
    </row>
    <row r="6670" spans="1:9" x14ac:dyDescent="0.3">
      <c r="A6670">
        <v>151405312522</v>
      </c>
      <c r="B6670">
        <f t="shared" si="208"/>
        <v>1654.13</v>
      </c>
      <c r="C6670">
        <v>1658045560</v>
      </c>
      <c r="D6670">
        <v>1655213133</v>
      </c>
      <c r="E6670">
        <v>1658047419</v>
      </c>
      <c r="F6670">
        <v>1859</v>
      </c>
      <c r="I6670">
        <f t="shared" si="209"/>
        <v>1859</v>
      </c>
    </row>
    <row r="6671" spans="1:9" x14ac:dyDescent="0.3">
      <c r="A6671">
        <v>151405562525</v>
      </c>
      <c r="B6671">
        <f t="shared" si="208"/>
        <v>1654.38</v>
      </c>
      <c r="C6671">
        <v>1658295564</v>
      </c>
      <c r="D6671">
        <v>1655463127</v>
      </c>
      <c r="E6671">
        <v>1658297358</v>
      </c>
      <c r="F6671">
        <v>1794</v>
      </c>
      <c r="I6671">
        <f t="shared" si="209"/>
        <v>1794</v>
      </c>
    </row>
    <row r="6672" spans="1:9" x14ac:dyDescent="0.3">
      <c r="A6672">
        <v>151405812527</v>
      </c>
      <c r="B6672">
        <f t="shared" si="208"/>
        <v>1654.63</v>
      </c>
      <c r="C6672">
        <v>1658545568</v>
      </c>
      <c r="D6672">
        <v>1655713121</v>
      </c>
      <c r="E6672">
        <v>1658547299</v>
      </c>
      <c r="F6672">
        <v>1731</v>
      </c>
      <c r="I6672">
        <f t="shared" si="209"/>
        <v>1731</v>
      </c>
    </row>
    <row r="6673" spans="1:9" x14ac:dyDescent="0.3">
      <c r="A6673">
        <v>151406062529</v>
      </c>
      <c r="B6673">
        <f t="shared" si="208"/>
        <v>1654.88</v>
      </c>
      <c r="C6673">
        <v>1658795570</v>
      </c>
      <c r="D6673">
        <v>1655963113</v>
      </c>
      <c r="E6673">
        <v>1658797239</v>
      </c>
      <c r="F6673">
        <v>1669</v>
      </c>
      <c r="I6673">
        <f t="shared" si="209"/>
        <v>1669</v>
      </c>
    </row>
    <row r="6674" spans="1:9" x14ac:dyDescent="0.3">
      <c r="A6674">
        <v>151406312531</v>
      </c>
      <c r="B6674">
        <f t="shared" si="208"/>
        <v>1655.13</v>
      </c>
      <c r="C6674">
        <v>1659045574</v>
      </c>
      <c r="D6674">
        <v>1656213106</v>
      </c>
      <c r="E6674">
        <v>1659047178</v>
      </c>
      <c r="F6674">
        <v>1604</v>
      </c>
      <c r="I6674">
        <f t="shared" si="209"/>
        <v>1604</v>
      </c>
    </row>
    <row r="6675" spans="1:9" x14ac:dyDescent="0.3">
      <c r="A6675">
        <v>151406562532</v>
      </c>
      <c r="B6675">
        <f t="shared" si="208"/>
        <v>1655.38</v>
      </c>
      <c r="C6675">
        <v>1659295575</v>
      </c>
      <c r="D6675">
        <v>1656463098</v>
      </c>
      <c r="E6675">
        <v>1659297117</v>
      </c>
      <c r="F6675">
        <v>1542</v>
      </c>
      <c r="I6675">
        <f t="shared" si="209"/>
        <v>1542</v>
      </c>
    </row>
    <row r="6676" spans="1:9" x14ac:dyDescent="0.3">
      <c r="A6676">
        <v>151406812534</v>
      </c>
      <c r="B6676">
        <f t="shared" si="208"/>
        <v>1655.63</v>
      </c>
      <c r="C6676">
        <v>1659545579</v>
      </c>
      <c r="D6676">
        <v>1656713091</v>
      </c>
      <c r="E6676">
        <v>1659547058</v>
      </c>
      <c r="F6676">
        <v>1479</v>
      </c>
      <c r="I6676">
        <f t="shared" si="209"/>
        <v>1479</v>
      </c>
    </row>
    <row r="6677" spans="1:9" x14ac:dyDescent="0.3">
      <c r="A6677">
        <v>151407062535</v>
      </c>
      <c r="B6677">
        <f t="shared" si="208"/>
        <v>1655.88</v>
      </c>
      <c r="C6677">
        <v>1659795580</v>
      </c>
      <c r="D6677">
        <v>1656963083</v>
      </c>
      <c r="E6677">
        <v>1659796995</v>
      </c>
      <c r="F6677">
        <v>1415</v>
      </c>
      <c r="I6677">
        <f t="shared" si="209"/>
        <v>1415</v>
      </c>
    </row>
    <row r="6678" spans="1:9" x14ac:dyDescent="0.3">
      <c r="A6678">
        <v>151407312538</v>
      </c>
      <c r="B6678">
        <f t="shared" si="208"/>
        <v>1656.13</v>
      </c>
      <c r="C6678">
        <v>1660045585</v>
      </c>
      <c r="D6678">
        <v>1657213078</v>
      </c>
      <c r="E6678">
        <v>1660046937</v>
      </c>
      <c r="F6678">
        <v>1352</v>
      </c>
      <c r="I6678">
        <f t="shared" si="209"/>
        <v>1352</v>
      </c>
    </row>
    <row r="6679" spans="1:9" x14ac:dyDescent="0.3">
      <c r="A6679">
        <v>151407562542</v>
      </c>
      <c r="B6679">
        <f t="shared" si="208"/>
        <v>1656.38</v>
      </c>
      <c r="C6679">
        <v>1660295589</v>
      </c>
      <c r="D6679">
        <v>1657463072</v>
      </c>
      <c r="E6679">
        <v>1660296878</v>
      </c>
      <c r="F6679">
        <v>1289</v>
      </c>
      <c r="I6679">
        <f t="shared" si="209"/>
        <v>1289</v>
      </c>
    </row>
    <row r="6680" spans="1:9" x14ac:dyDescent="0.3">
      <c r="A6680">
        <v>151407812544</v>
      </c>
      <c r="B6680">
        <f t="shared" si="208"/>
        <v>1656.63</v>
      </c>
      <c r="C6680">
        <v>1660545592</v>
      </c>
      <c r="D6680">
        <v>1657713065</v>
      </c>
      <c r="E6680">
        <v>1660546818</v>
      </c>
      <c r="F6680">
        <v>1226</v>
      </c>
      <c r="I6680">
        <f t="shared" si="209"/>
        <v>1226</v>
      </c>
    </row>
    <row r="6681" spans="1:9" x14ac:dyDescent="0.3">
      <c r="A6681">
        <v>151408062546</v>
      </c>
      <c r="B6681">
        <f t="shared" si="208"/>
        <v>1656.88</v>
      </c>
      <c r="C6681">
        <v>1660795594</v>
      </c>
      <c r="D6681">
        <v>1657963057</v>
      </c>
      <c r="E6681">
        <v>1660796757</v>
      </c>
      <c r="F6681">
        <v>1163</v>
      </c>
      <c r="I6681">
        <f t="shared" si="209"/>
        <v>1163</v>
      </c>
    </row>
    <row r="6682" spans="1:9" x14ac:dyDescent="0.3">
      <c r="A6682">
        <v>151408312547</v>
      </c>
      <c r="B6682">
        <f t="shared" si="208"/>
        <v>1657.13</v>
      </c>
      <c r="C6682">
        <v>1661045597</v>
      </c>
      <c r="D6682">
        <v>1658213050</v>
      </c>
      <c r="E6682">
        <v>1661046695</v>
      </c>
      <c r="F6682">
        <v>1098</v>
      </c>
      <c r="I6682">
        <f t="shared" si="209"/>
        <v>1098</v>
      </c>
    </row>
    <row r="6683" spans="1:9" x14ac:dyDescent="0.3">
      <c r="A6683">
        <v>151408562548</v>
      </c>
      <c r="B6683">
        <f t="shared" si="208"/>
        <v>1657.38</v>
      </c>
      <c r="C6683">
        <v>1661295599</v>
      </c>
      <c r="D6683">
        <v>1658463042</v>
      </c>
      <c r="E6683">
        <v>1661296635</v>
      </c>
      <c r="F6683">
        <v>1036</v>
      </c>
      <c r="I6683">
        <f t="shared" si="209"/>
        <v>1036</v>
      </c>
    </row>
    <row r="6684" spans="1:9" x14ac:dyDescent="0.3">
      <c r="A6684">
        <v>151408812550</v>
      </c>
      <c r="B6684">
        <f t="shared" si="208"/>
        <v>1657.63</v>
      </c>
      <c r="C6684">
        <v>1661545601</v>
      </c>
      <c r="D6684">
        <v>1658713034</v>
      </c>
      <c r="E6684">
        <v>1661546573</v>
      </c>
      <c r="F6684">
        <v>972</v>
      </c>
      <c r="I6684">
        <f t="shared" si="209"/>
        <v>972</v>
      </c>
    </row>
    <row r="6685" spans="1:9" x14ac:dyDescent="0.3">
      <c r="A6685">
        <v>151409062551</v>
      </c>
      <c r="B6685">
        <f t="shared" si="208"/>
        <v>1657.88</v>
      </c>
      <c r="C6685">
        <v>1661795604</v>
      </c>
      <c r="D6685">
        <v>1658963027</v>
      </c>
      <c r="E6685">
        <v>1661796513</v>
      </c>
      <c r="F6685">
        <v>909</v>
      </c>
      <c r="I6685">
        <f t="shared" si="209"/>
        <v>909</v>
      </c>
    </row>
    <row r="6686" spans="1:9" x14ac:dyDescent="0.3">
      <c r="A6686">
        <v>151409312554</v>
      </c>
      <c r="B6686">
        <f t="shared" si="208"/>
        <v>1658.13</v>
      </c>
      <c r="C6686">
        <v>1662045608</v>
      </c>
      <c r="D6686">
        <v>1659213020</v>
      </c>
      <c r="E6686">
        <v>1662046453</v>
      </c>
      <c r="F6686">
        <v>845</v>
      </c>
      <c r="I6686">
        <f t="shared" si="209"/>
        <v>845</v>
      </c>
    </row>
    <row r="6687" spans="1:9" x14ac:dyDescent="0.3">
      <c r="A6687">
        <v>151409562557</v>
      </c>
      <c r="B6687">
        <f t="shared" si="208"/>
        <v>1658.38</v>
      </c>
      <c r="C6687">
        <v>1662295612</v>
      </c>
      <c r="D6687">
        <v>1659463015</v>
      </c>
      <c r="E6687">
        <v>1662296394</v>
      </c>
      <c r="F6687">
        <v>782</v>
      </c>
      <c r="I6687">
        <f t="shared" si="209"/>
        <v>782</v>
      </c>
    </row>
    <row r="6688" spans="1:9" x14ac:dyDescent="0.3">
      <c r="A6688">
        <v>151409812558</v>
      </c>
      <c r="B6688">
        <f t="shared" si="208"/>
        <v>1658.63</v>
      </c>
      <c r="C6688">
        <v>1662545614</v>
      </c>
      <c r="D6688">
        <v>1659713007</v>
      </c>
      <c r="E6688">
        <v>1662546333</v>
      </c>
      <c r="F6688">
        <v>719</v>
      </c>
      <c r="I6688">
        <f t="shared" si="209"/>
        <v>719</v>
      </c>
    </row>
    <row r="6689" spans="1:9" x14ac:dyDescent="0.3">
      <c r="A6689">
        <v>151410062560</v>
      </c>
      <c r="B6689">
        <f t="shared" si="208"/>
        <v>1658.88</v>
      </c>
      <c r="C6689">
        <v>1662795617</v>
      </c>
      <c r="D6689">
        <v>1659963000</v>
      </c>
      <c r="E6689">
        <v>1662796273</v>
      </c>
      <c r="F6689">
        <v>656</v>
      </c>
      <c r="I6689">
        <f t="shared" si="209"/>
        <v>656</v>
      </c>
    </row>
    <row r="6690" spans="1:9" x14ac:dyDescent="0.3">
      <c r="A6690">
        <v>151410312561</v>
      </c>
      <c r="B6690">
        <f t="shared" si="208"/>
        <v>1659.13</v>
      </c>
      <c r="C6690">
        <v>1663045619</v>
      </c>
      <c r="D6690">
        <v>1660212992</v>
      </c>
      <c r="E6690">
        <v>1663046212</v>
      </c>
      <c r="F6690">
        <v>593</v>
      </c>
      <c r="I6690">
        <f t="shared" si="209"/>
        <v>593</v>
      </c>
    </row>
    <row r="6691" spans="1:9" x14ac:dyDescent="0.3">
      <c r="A6691">
        <v>151410562563</v>
      </c>
      <c r="B6691">
        <f t="shared" si="208"/>
        <v>1659.38</v>
      </c>
      <c r="C6691">
        <v>1663295621</v>
      </c>
      <c r="D6691">
        <v>1660462984</v>
      </c>
      <c r="E6691">
        <v>1663296150</v>
      </c>
      <c r="F6691">
        <v>529</v>
      </c>
      <c r="I6691">
        <f t="shared" si="209"/>
        <v>529</v>
      </c>
    </row>
    <row r="6692" spans="1:9" x14ac:dyDescent="0.3">
      <c r="A6692">
        <v>151410812564</v>
      </c>
      <c r="B6692">
        <f t="shared" si="208"/>
        <v>1659.63</v>
      </c>
      <c r="C6692">
        <v>1663545624</v>
      </c>
      <c r="D6692">
        <v>1660712976</v>
      </c>
      <c r="E6692">
        <v>1663546089</v>
      </c>
      <c r="F6692">
        <v>465</v>
      </c>
      <c r="I6692">
        <f t="shared" si="209"/>
        <v>465</v>
      </c>
    </row>
    <row r="6693" spans="1:9" x14ac:dyDescent="0.3">
      <c r="A6693">
        <v>151411062567</v>
      </c>
      <c r="B6693">
        <f t="shared" si="208"/>
        <v>1659.88</v>
      </c>
      <c r="C6693">
        <v>1663795628</v>
      </c>
      <c r="D6693">
        <v>1660962971</v>
      </c>
      <c r="E6693">
        <v>1663796030</v>
      </c>
      <c r="F6693">
        <v>402</v>
      </c>
      <c r="I6693">
        <f t="shared" si="209"/>
        <v>402</v>
      </c>
    </row>
    <row r="6694" spans="1:9" x14ac:dyDescent="0.3">
      <c r="A6694">
        <v>151411312570</v>
      </c>
      <c r="B6694">
        <f t="shared" si="208"/>
        <v>1660.13</v>
      </c>
      <c r="C6694">
        <v>1664045631</v>
      </c>
      <c r="D6694">
        <v>1661212964</v>
      </c>
      <c r="E6694">
        <v>1664045970</v>
      </c>
      <c r="F6694">
        <v>339</v>
      </c>
      <c r="I6694">
        <f t="shared" si="209"/>
        <v>339</v>
      </c>
    </row>
    <row r="6695" spans="1:9" x14ac:dyDescent="0.3">
      <c r="A6695">
        <v>151411562573</v>
      </c>
      <c r="B6695">
        <f t="shared" si="208"/>
        <v>1660.38</v>
      </c>
      <c r="C6695">
        <v>1664295636</v>
      </c>
      <c r="D6695">
        <v>1661462959</v>
      </c>
      <c r="E6695">
        <v>1664295911</v>
      </c>
      <c r="F6695">
        <v>275</v>
      </c>
      <c r="I6695">
        <f t="shared" si="209"/>
        <v>275</v>
      </c>
    </row>
    <row r="6696" spans="1:9" x14ac:dyDescent="0.3">
      <c r="A6696">
        <v>151411812576</v>
      </c>
      <c r="B6696">
        <f t="shared" si="208"/>
        <v>1660.63</v>
      </c>
      <c r="C6696">
        <v>1664545640</v>
      </c>
      <c r="D6696">
        <v>1661712953</v>
      </c>
      <c r="E6696">
        <v>1664545853</v>
      </c>
      <c r="F6696">
        <v>213</v>
      </c>
      <c r="I6696">
        <f t="shared" si="209"/>
        <v>213</v>
      </c>
    </row>
    <row r="6697" spans="1:9" x14ac:dyDescent="0.3">
      <c r="A6697">
        <v>151412062578</v>
      </c>
      <c r="B6697">
        <f t="shared" si="208"/>
        <v>1660.88</v>
      </c>
      <c r="C6697">
        <v>1664795643</v>
      </c>
      <c r="D6697">
        <v>1661962946</v>
      </c>
      <c r="E6697">
        <v>1664795792</v>
      </c>
      <c r="F6697">
        <v>149</v>
      </c>
      <c r="I6697">
        <f t="shared" si="209"/>
        <v>149</v>
      </c>
    </row>
    <row r="6698" spans="1:9" x14ac:dyDescent="0.3">
      <c r="A6698">
        <v>151412312581</v>
      </c>
      <c r="B6698">
        <f t="shared" si="208"/>
        <v>1661.13</v>
      </c>
      <c r="C6698">
        <v>1665045647</v>
      </c>
      <c r="D6698">
        <v>1662212940</v>
      </c>
      <c r="E6698">
        <v>1665045733</v>
      </c>
      <c r="F6698">
        <v>86</v>
      </c>
      <c r="I6698">
        <f t="shared" si="209"/>
        <v>86</v>
      </c>
    </row>
    <row r="6699" spans="1:9" x14ac:dyDescent="0.3">
      <c r="A6699">
        <v>151412562584</v>
      </c>
      <c r="B6699">
        <f t="shared" si="208"/>
        <v>1661.38</v>
      </c>
      <c r="C6699">
        <v>1665295651</v>
      </c>
      <c r="D6699">
        <v>1662462934</v>
      </c>
      <c r="E6699">
        <v>1665295674</v>
      </c>
      <c r="F6699">
        <v>23</v>
      </c>
      <c r="I6699">
        <f t="shared" si="209"/>
        <v>23</v>
      </c>
    </row>
    <row r="6700" spans="1:9" x14ac:dyDescent="0.3">
      <c r="A6700">
        <v>151412812587</v>
      </c>
      <c r="B6700">
        <f t="shared" si="208"/>
        <v>1661.63</v>
      </c>
      <c r="C6700">
        <v>1665545654</v>
      </c>
      <c r="D6700">
        <v>1662712928</v>
      </c>
      <c r="E6700">
        <v>1665545667</v>
      </c>
      <c r="F6700">
        <v>13</v>
      </c>
      <c r="I6700">
        <f t="shared" si="209"/>
        <v>13</v>
      </c>
    </row>
    <row r="6701" spans="1:9" x14ac:dyDescent="0.3">
      <c r="A6701">
        <v>151413062589</v>
      </c>
      <c r="B6701">
        <f t="shared" si="208"/>
        <v>1661.88</v>
      </c>
      <c r="C6701">
        <v>1665795658</v>
      </c>
      <c r="D6701">
        <v>1662962920</v>
      </c>
      <c r="E6701">
        <v>1665795660</v>
      </c>
      <c r="F6701">
        <v>2</v>
      </c>
      <c r="I6701">
        <f t="shared" si="209"/>
        <v>2</v>
      </c>
    </row>
    <row r="6702" spans="1:9" x14ac:dyDescent="0.3">
      <c r="A6702">
        <v>151413312592</v>
      </c>
      <c r="B6702">
        <f t="shared" si="208"/>
        <v>1662.13</v>
      </c>
      <c r="C6702">
        <v>1666045661</v>
      </c>
      <c r="D6702">
        <v>1663212914</v>
      </c>
      <c r="E6702">
        <v>1666045654</v>
      </c>
      <c r="F6702">
        <v>-7</v>
      </c>
      <c r="I6702">
        <f t="shared" si="209"/>
        <v>7</v>
      </c>
    </row>
    <row r="6703" spans="1:9" x14ac:dyDescent="0.3">
      <c r="A6703">
        <v>151413562594</v>
      </c>
      <c r="B6703">
        <f t="shared" si="208"/>
        <v>1662.38</v>
      </c>
      <c r="C6703">
        <v>1666295665</v>
      </c>
      <c r="D6703">
        <v>1663462908</v>
      </c>
      <c r="E6703">
        <v>1666295648</v>
      </c>
      <c r="F6703">
        <v>-17</v>
      </c>
      <c r="I6703">
        <f t="shared" si="209"/>
        <v>17</v>
      </c>
    </row>
    <row r="6704" spans="1:9" x14ac:dyDescent="0.3">
      <c r="A6704">
        <v>151413812595</v>
      </c>
      <c r="B6704">
        <f t="shared" si="208"/>
        <v>1662.63</v>
      </c>
      <c r="C6704">
        <v>1666545667</v>
      </c>
      <c r="D6704">
        <v>1663712900</v>
      </c>
      <c r="E6704">
        <v>1666545640</v>
      </c>
      <c r="F6704">
        <v>-27</v>
      </c>
      <c r="I6704">
        <f t="shared" si="209"/>
        <v>27</v>
      </c>
    </row>
    <row r="6705" spans="1:9" x14ac:dyDescent="0.3">
      <c r="A6705">
        <v>151414062597</v>
      </c>
      <c r="B6705">
        <f t="shared" si="208"/>
        <v>1662.88</v>
      </c>
      <c r="C6705">
        <v>1666795670</v>
      </c>
      <c r="D6705">
        <v>1663962893</v>
      </c>
      <c r="E6705">
        <v>1666795633</v>
      </c>
      <c r="F6705">
        <v>-37</v>
      </c>
      <c r="I6705">
        <f t="shared" si="209"/>
        <v>37</v>
      </c>
    </row>
    <row r="6706" spans="1:9" x14ac:dyDescent="0.3">
      <c r="A6706">
        <v>151414312599</v>
      </c>
      <c r="B6706">
        <f t="shared" si="208"/>
        <v>1663.13</v>
      </c>
      <c r="C6706">
        <v>1667045673</v>
      </c>
      <c r="D6706">
        <v>1664212886</v>
      </c>
      <c r="E6706">
        <v>1667045626</v>
      </c>
      <c r="F6706">
        <v>-47</v>
      </c>
      <c r="I6706">
        <f t="shared" si="209"/>
        <v>47</v>
      </c>
    </row>
    <row r="6707" spans="1:9" x14ac:dyDescent="0.3">
      <c r="A6707">
        <v>151414562602</v>
      </c>
      <c r="B6707">
        <f t="shared" si="208"/>
        <v>1663.38</v>
      </c>
      <c r="C6707">
        <v>1667295677</v>
      </c>
      <c r="D6707">
        <v>1664462880</v>
      </c>
      <c r="E6707">
        <v>1667295620</v>
      </c>
      <c r="F6707">
        <v>-57</v>
      </c>
      <c r="I6707">
        <f t="shared" si="209"/>
        <v>57</v>
      </c>
    </row>
    <row r="6708" spans="1:9" x14ac:dyDescent="0.3">
      <c r="A6708">
        <v>151414812604</v>
      </c>
      <c r="B6708">
        <f t="shared" si="208"/>
        <v>1663.63</v>
      </c>
      <c r="C6708">
        <v>1667545680</v>
      </c>
      <c r="D6708">
        <v>1664712873</v>
      </c>
      <c r="E6708">
        <v>1667545613</v>
      </c>
      <c r="F6708">
        <v>-67</v>
      </c>
      <c r="I6708">
        <f t="shared" si="209"/>
        <v>67</v>
      </c>
    </row>
    <row r="6709" spans="1:9" x14ac:dyDescent="0.3">
      <c r="A6709">
        <v>151415062606</v>
      </c>
      <c r="B6709">
        <f t="shared" si="208"/>
        <v>1663.88</v>
      </c>
      <c r="C6709">
        <v>1667795684</v>
      </c>
      <c r="D6709">
        <v>1664962866</v>
      </c>
      <c r="E6709">
        <v>1667795606</v>
      </c>
      <c r="F6709">
        <v>-78</v>
      </c>
      <c r="I6709">
        <f t="shared" si="209"/>
        <v>78</v>
      </c>
    </row>
    <row r="6710" spans="1:9" x14ac:dyDescent="0.3">
      <c r="A6710">
        <v>151415312610</v>
      </c>
      <c r="B6710">
        <f t="shared" si="208"/>
        <v>1664.13</v>
      </c>
      <c r="C6710">
        <v>1668045688</v>
      </c>
      <c r="D6710">
        <v>1665212861</v>
      </c>
      <c r="E6710">
        <v>1668045601</v>
      </c>
      <c r="F6710">
        <v>-87</v>
      </c>
      <c r="I6710">
        <f t="shared" si="209"/>
        <v>87</v>
      </c>
    </row>
    <row r="6711" spans="1:9" x14ac:dyDescent="0.3">
      <c r="A6711">
        <v>151415562613</v>
      </c>
      <c r="B6711">
        <f t="shared" si="208"/>
        <v>1664.38</v>
      </c>
      <c r="C6711">
        <v>1668295692</v>
      </c>
      <c r="D6711">
        <v>1665462854</v>
      </c>
      <c r="E6711">
        <v>1668295594</v>
      </c>
      <c r="F6711">
        <v>-98</v>
      </c>
      <c r="I6711">
        <f t="shared" si="209"/>
        <v>98</v>
      </c>
    </row>
    <row r="6712" spans="1:9" x14ac:dyDescent="0.3">
      <c r="A6712">
        <v>151415812616</v>
      </c>
      <c r="B6712">
        <f t="shared" si="208"/>
        <v>1664.63</v>
      </c>
      <c r="C6712">
        <v>1668545696</v>
      </c>
      <c r="D6712">
        <v>1665712848</v>
      </c>
      <c r="E6712">
        <v>1668545588</v>
      </c>
      <c r="F6712">
        <v>-108</v>
      </c>
      <c r="I6712">
        <f t="shared" si="209"/>
        <v>108</v>
      </c>
    </row>
    <row r="6713" spans="1:9" x14ac:dyDescent="0.3">
      <c r="A6713">
        <v>151416062620</v>
      </c>
      <c r="B6713">
        <f t="shared" si="208"/>
        <v>1664.88</v>
      </c>
      <c r="C6713">
        <v>1668795701</v>
      </c>
      <c r="D6713">
        <v>1665962844</v>
      </c>
      <c r="E6713">
        <v>1668795584</v>
      </c>
      <c r="F6713">
        <v>-117</v>
      </c>
      <c r="I6713">
        <f t="shared" si="209"/>
        <v>117</v>
      </c>
    </row>
    <row r="6714" spans="1:9" x14ac:dyDescent="0.3">
      <c r="A6714">
        <v>151416312625</v>
      </c>
      <c r="B6714">
        <f t="shared" si="208"/>
        <v>1665.13</v>
      </c>
      <c r="C6714">
        <v>1669045707</v>
      </c>
      <c r="D6714">
        <v>1666212840</v>
      </c>
      <c r="E6714">
        <v>1669045580</v>
      </c>
      <c r="F6714">
        <v>-127</v>
      </c>
      <c r="I6714">
        <f t="shared" si="209"/>
        <v>127</v>
      </c>
    </row>
    <row r="6715" spans="1:9" x14ac:dyDescent="0.3">
      <c r="A6715">
        <v>151416562628</v>
      </c>
      <c r="B6715">
        <f t="shared" si="208"/>
        <v>1665.38</v>
      </c>
      <c r="C6715">
        <v>1669295711</v>
      </c>
      <c r="D6715">
        <v>1666462834</v>
      </c>
      <c r="E6715">
        <v>1669295574</v>
      </c>
      <c r="F6715">
        <v>-137</v>
      </c>
      <c r="I6715">
        <f t="shared" si="209"/>
        <v>137</v>
      </c>
    </row>
    <row r="6716" spans="1:9" x14ac:dyDescent="0.3">
      <c r="A6716">
        <v>151416812630</v>
      </c>
      <c r="B6716">
        <f t="shared" si="208"/>
        <v>1665.63</v>
      </c>
      <c r="C6716">
        <v>1669545714</v>
      </c>
      <c r="D6716">
        <v>1666712827</v>
      </c>
      <c r="E6716">
        <v>1669545567</v>
      </c>
      <c r="F6716">
        <v>-147</v>
      </c>
      <c r="I6716">
        <f t="shared" si="209"/>
        <v>147</v>
      </c>
    </row>
    <row r="6717" spans="1:9" x14ac:dyDescent="0.3">
      <c r="A6717">
        <v>151417062633</v>
      </c>
      <c r="B6717">
        <f t="shared" si="208"/>
        <v>1665.88</v>
      </c>
      <c r="C6717">
        <v>1669795718</v>
      </c>
      <c r="D6717">
        <v>1666962821</v>
      </c>
      <c r="E6717">
        <v>1669795561</v>
      </c>
      <c r="F6717">
        <v>-157</v>
      </c>
      <c r="I6717">
        <f t="shared" si="209"/>
        <v>157</v>
      </c>
    </row>
    <row r="6718" spans="1:9" x14ac:dyDescent="0.3">
      <c r="A6718">
        <v>151417312634</v>
      </c>
      <c r="B6718">
        <f t="shared" si="208"/>
        <v>1666.13</v>
      </c>
      <c r="C6718">
        <v>1670045720</v>
      </c>
      <c r="D6718">
        <v>1667212812</v>
      </c>
      <c r="E6718">
        <v>1670045552</v>
      </c>
      <c r="F6718">
        <v>-168</v>
      </c>
      <c r="I6718">
        <f t="shared" si="209"/>
        <v>168</v>
      </c>
    </row>
    <row r="6719" spans="1:9" x14ac:dyDescent="0.3">
      <c r="A6719">
        <v>151417562635</v>
      </c>
      <c r="B6719">
        <f t="shared" si="208"/>
        <v>1666.38</v>
      </c>
      <c r="C6719">
        <v>1670295722</v>
      </c>
      <c r="D6719">
        <v>1667462805</v>
      </c>
      <c r="E6719">
        <v>1670295545</v>
      </c>
      <c r="F6719">
        <v>-177</v>
      </c>
      <c r="I6719">
        <f t="shared" si="209"/>
        <v>177</v>
      </c>
    </row>
    <row r="6720" spans="1:9" x14ac:dyDescent="0.3">
      <c r="A6720">
        <v>151417812636</v>
      </c>
      <c r="B6720">
        <f t="shared" si="208"/>
        <v>1666.63</v>
      </c>
      <c r="C6720">
        <v>1670545724</v>
      </c>
      <c r="D6720">
        <v>1667712797</v>
      </c>
      <c r="E6720">
        <v>1670545537</v>
      </c>
      <c r="F6720">
        <v>-187</v>
      </c>
      <c r="I6720">
        <f t="shared" si="209"/>
        <v>187</v>
      </c>
    </row>
    <row r="6721" spans="1:9" x14ac:dyDescent="0.3">
      <c r="A6721">
        <v>151418062637</v>
      </c>
      <c r="B6721">
        <f t="shared" si="208"/>
        <v>1666.88</v>
      </c>
      <c r="C6721">
        <v>1670795726</v>
      </c>
      <c r="D6721">
        <v>1667962789</v>
      </c>
      <c r="E6721">
        <v>1670795529</v>
      </c>
      <c r="F6721">
        <v>-197</v>
      </c>
      <c r="I6721">
        <f t="shared" si="209"/>
        <v>197</v>
      </c>
    </row>
    <row r="6722" spans="1:9" x14ac:dyDescent="0.3">
      <c r="A6722">
        <v>151418312639</v>
      </c>
      <c r="B6722">
        <f t="shared" si="208"/>
        <v>1667.13</v>
      </c>
      <c r="C6722">
        <v>1671045729</v>
      </c>
      <c r="D6722">
        <v>1668212782</v>
      </c>
      <c r="E6722">
        <v>1671045521</v>
      </c>
      <c r="F6722">
        <v>-208</v>
      </c>
      <c r="I6722">
        <f t="shared" si="209"/>
        <v>208</v>
      </c>
    </row>
    <row r="6723" spans="1:9" x14ac:dyDescent="0.3">
      <c r="A6723">
        <v>151418562641</v>
      </c>
      <c r="B6723">
        <f t="shared" ref="B6723:B6786" si="210">ROUND((A6723 - $A$2)/1000000, 2)</f>
        <v>1667.38</v>
      </c>
      <c r="C6723">
        <v>1671295732</v>
      </c>
      <c r="D6723">
        <v>1668462776</v>
      </c>
      <c r="E6723">
        <v>1671295515</v>
      </c>
      <c r="F6723">
        <v>-217</v>
      </c>
      <c r="I6723">
        <f t="shared" ref="I6723:I6786" si="211">ABS(F6723)</f>
        <v>217</v>
      </c>
    </row>
    <row r="6724" spans="1:9" x14ac:dyDescent="0.3">
      <c r="A6724">
        <v>151418812644</v>
      </c>
      <c r="B6724">
        <f t="shared" si="210"/>
        <v>1667.63</v>
      </c>
      <c r="C6724">
        <v>1671545736</v>
      </c>
      <c r="D6724">
        <v>1668712769</v>
      </c>
      <c r="E6724">
        <v>1671545509</v>
      </c>
      <c r="F6724">
        <v>-227</v>
      </c>
      <c r="I6724">
        <f t="shared" si="211"/>
        <v>227</v>
      </c>
    </row>
    <row r="6725" spans="1:9" x14ac:dyDescent="0.3">
      <c r="A6725">
        <v>151419062647</v>
      </c>
      <c r="B6725">
        <f t="shared" si="210"/>
        <v>1667.88</v>
      </c>
      <c r="C6725">
        <v>1671795741</v>
      </c>
      <c r="D6725">
        <v>1668962763</v>
      </c>
      <c r="E6725">
        <v>1671795504</v>
      </c>
      <c r="F6725">
        <v>-237</v>
      </c>
      <c r="I6725">
        <f t="shared" si="211"/>
        <v>237</v>
      </c>
    </row>
    <row r="6726" spans="1:9" x14ac:dyDescent="0.3">
      <c r="A6726">
        <v>151419312648</v>
      </c>
      <c r="B6726">
        <f t="shared" si="210"/>
        <v>1668.13</v>
      </c>
      <c r="C6726">
        <v>1672045741</v>
      </c>
      <c r="D6726">
        <v>1669212754</v>
      </c>
      <c r="E6726">
        <v>1672045494</v>
      </c>
      <c r="F6726">
        <v>-247</v>
      </c>
      <c r="I6726">
        <f t="shared" si="211"/>
        <v>247</v>
      </c>
    </row>
    <row r="6727" spans="1:9" x14ac:dyDescent="0.3">
      <c r="A6727">
        <v>151419562650</v>
      </c>
      <c r="B6727">
        <f t="shared" si="210"/>
        <v>1668.38</v>
      </c>
      <c r="C6727">
        <v>1672295745</v>
      </c>
      <c r="D6727">
        <v>1669462748</v>
      </c>
      <c r="E6727">
        <v>1672295488</v>
      </c>
      <c r="F6727">
        <v>-257</v>
      </c>
      <c r="I6727">
        <f t="shared" si="211"/>
        <v>257</v>
      </c>
    </row>
    <row r="6728" spans="1:9" x14ac:dyDescent="0.3">
      <c r="A6728">
        <v>151419812652</v>
      </c>
      <c r="B6728">
        <f t="shared" si="210"/>
        <v>1668.63</v>
      </c>
      <c r="C6728">
        <v>1672545748</v>
      </c>
      <c r="D6728">
        <v>1669712741</v>
      </c>
      <c r="E6728">
        <v>1672545481</v>
      </c>
      <c r="F6728">
        <v>-267</v>
      </c>
      <c r="I6728">
        <f t="shared" si="211"/>
        <v>267</v>
      </c>
    </row>
    <row r="6729" spans="1:9" x14ac:dyDescent="0.3">
      <c r="A6729">
        <v>151420062655</v>
      </c>
      <c r="B6729">
        <f t="shared" si="210"/>
        <v>1668.88</v>
      </c>
      <c r="C6729">
        <v>1672795752</v>
      </c>
      <c r="D6729">
        <v>1669962735</v>
      </c>
      <c r="E6729">
        <v>1672795476</v>
      </c>
      <c r="F6729">
        <v>-276</v>
      </c>
      <c r="I6729">
        <f t="shared" si="211"/>
        <v>276</v>
      </c>
    </row>
    <row r="6730" spans="1:9" x14ac:dyDescent="0.3">
      <c r="A6730">
        <v>151420312657</v>
      </c>
      <c r="B6730">
        <f t="shared" si="210"/>
        <v>1669.13</v>
      </c>
      <c r="C6730">
        <v>1673045755</v>
      </c>
      <c r="D6730">
        <v>1670212728</v>
      </c>
      <c r="E6730">
        <v>1673045468</v>
      </c>
      <c r="F6730">
        <v>-287</v>
      </c>
      <c r="I6730">
        <f t="shared" si="211"/>
        <v>287</v>
      </c>
    </row>
    <row r="6731" spans="1:9" x14ac:dyDescent="0.3">
      <c r="A6731">
        <v>151420562658</v>
      </c>
      <c r="B6731">
        <f t="shared" si="210"/>
        <v>1669.38</v>
      </c>
      <c r="C6731">
        <v>1673295757</v>
      </c>
      <c r="D6731">
        <v>1670462720</v>
      </c>
      <c r="E6731">
        <v>1673295461</v>
      </c>
      <c r="F6731">
        <v>-296</v>
      </c>
      <c r="I6731">
        <f t="shared" si="211"/>
        <v>296</v>
      </c>
    </row>
    <row r="6732" spans="1:9" x14ac:dyDescent="0.3">
      <c r="A6732">
        <v>151420812660</v>
      </c>
      <c r="B6732">
        <f t="shared" si="210"/>
        <v>1669.63</v>
      </c>
      <c r="C6732">
        <v>1673545760</v>
      </c>
      <c r="D6732">
        <v>1670712713</v>
      </c>
      <c r="E6732">
        <v>1673545453</v>
      </c>
      <c r="F6732">
        <v>-307</v>
      </c>
      <c r="I6732">
        <f t="shared" si="211"/>
        <v>307</v>
      </c>
    </row>
    <row r="6733" spans="1:9" x14ac:dyDescent="0.3">
      <c r="A6733">
        <v>151421062661</v>
      </c>
      <c r="B6733">
        <f t="shared" si="210"/>
        <v>1669.88</v>
      </c>
      <c r="C6733">
        <v>1673795762</v>
      </c>
      <c r="D6733">
        <v>1670962705</v>
      </c>
      <c r="E6733">
        <v>1673795445</v>
      </c>
      <c r="F6733">
        <v>-317</v>
      </c>
      <c r="I6733">
        <f t="shared" si="211"/>
        <v>317</v>
      </c>
    </row>
    <row r="6734" spans="1:9" x14ac:dyDescent="0.3">
      <c r="A6734">
        <v>151421312663</v>
      </c>
      <c r="B6734">
        <f t="shared" si="210"/>
        <v>1670.13</v>
      </c>
      <c r="C6734">
        <v>1674045764</v>
      </c>
      <c r="D6734">
        <v>1671212697</v>
      </c>
      <c r="E6734">
        <v>1674045437</v>
      </c>
      <c r="F6734">
        <v>-327</v>
      </c>
      <c r="I6734">
        <f t="shared" si="211"/>
        <v>327</v>
      </c>
    </row>
    <row r="6735" spans="1:9" x14ac:dyDescent="0.3">
      <c r="A6735">
        <v>151421562667</v>
      </c>
      <c r="B6735">
        <f t="shared" si="210"/>
        <v>1670.38</v>
      </c>
      <c r="C6735">
        <v>1674295770</v>
      </c>
      <c r="D6735">
        <v>1671462693</v>
      </c>
      <c r="E6735">
        <v>1674295433</v>
      </c>
      <c r="F6735">
        <v>-337</v>
      </c>
      <c r="I6735">
        <f t="shared" si="211"/>
        <v>337</v>
      </c>
    </row>
    <row r="6736" spans="1:9" x14ac:dyDescent="0.3">
      <c r="A6736">
        <v>151421812669</v>
      </c>
      <c r="B6736">
        <f t="shared" si="210"/>
        <v>1670.63</v>
      </c>
      <c r="C6736">
        <v>1674545773</v>
      </c>
      <c r="D6736">
        <v>1671712686</v>
      </c>
      <c r="E6736">
        <v>1674545426</v>
      </c>
      <c r="F6736">
        <v>-347</v>
      </c>
      <c r="I6736">
        <f t="shared" si="211"/>
        <v>347</v>
      </c>
    </row>
    <row r="6737" spans="1:9" x14ac:dyDescent="0.3">
      <c r="A6737">
        <v>151422062671</v>
      </c>
      <c r="B6737">
        <f t="shared" si="210"/>
        <v>1670.88</v>
      </c>
      <c r="C6737">
        <v>1674795776</v>
      </c>
      <c r="D6737">
        <v>1671962678</v>
      </c>
      <c r="E6737">
        <v>1674795418</v>
      </c>
      <c r="F6737">
        <v>-358</v>
      </c>
      <c r="I6737">
        <f t="shared" si="211"/>
        <v>358</v>
      </c>
    </row>
    <row r="6738" spans="1:9" x14ac:dyDescent="0.3">
      <c r="A6738">
        <v>151422312675</v>
      </c>
      <c r="B6738">
        <f t="shared" si="210"/>
        <v>1671.13</v>
      </c>
      <c r="C6738">
        <v>1675045781</v>
      </c>
      <c r="D6738">
        <v>1672212675</v>
      </c>
      <c r="E6738">
        <v>1675045414</v>
      </c>
      <c r="F6738">
        <v>-367</v>
      </c>
      <c r="I6738">
        <f t="shared" si="211"/>
        <v>367</v>
      </c>
    </row>
    <row r="6739" spans="1:9" x14ac:dyDescent="0.3">
      <c r="A6739">
        <v>151422562678</v>
      </c>
      <c r="B6739">
        <f t="shared" si="210"/>
        <v>1671.38</v>
      </c>
      <c r="C6739">
        <v>1675295784</v>
      </c>
      <c r="D6739">
        <v>1672462667</v>
      </c>
      <c r="E6739">
        <v>1675295407</v>
      </c>
      <c r="F6739">
        <v>-377</v>
      </c>
      <c r="I6739">
        <f t="shared" si="211"/>
        <v>377</v>
      </c>
    </row>
    <row r="6740" spans="1:9" x14ac:dyDescent="0.3">
      <c r="A6740">
        <v>151422812679</v>
      </c>
      <c r="B6740">
        <f t="shared" si="210"/>
        <v>1671.63</v>
      </c>
      <c r="C6740">
        <v>1675545787</v>
      </c>
      <c r="D6740">
        <v>1672712660</v>
      </c>
      <c r="E6740">
        <v>1675545400</v>
      </c>
      <c r="F6740">
        <v>-387</v>
      </c>
      <c r="I6740">
        <f t="shared" si="211"/>
        <v>387</v>
      </c>
    </row>
    <row r="6741" spans="1:9" x14ac:dyDescent="0.3">
      <c r="A6741">
        <v>151423062682</v>
      </c>
      <c r="B6741">
        <f t="shared" si="210"/>
        <v>1671.88</v>
      </c>
      <c r="C6741">
        <v>1675795791</v>
      </c>
      <c r="D6741">
        <v>1672962654</v>
      </c>
      <c r="E6741">
        <v>1675795393</v>
      </c>
      <c r="F6741">
        <v>-398</v>
      </c>
      <c r="I6741">
        <f t="shared" si="211"/>
        <v>398</v>
      </c>
    </row>
    <row r="6742" spans="1:9" x14ac:dyDescent="0.3">
      <c r="A6742">
        <v>151423312686</v>
      </c>
      <c r="B6742">
        <f t="shared" si="210"/>
        <v>1672.13</v>
      </c>
      <c r="C6742">
        <v>1676045796</v>
      </c>
      <c r="D6742">
        <v>1673212649</v>
      </c>
      <c r="E6742">
        <v>1676045389</v>
      </c>
      <c r="F6742">
        <v>-407</v>
      </c>
      <c r="I6742">
        <f t="shared" si="211"/>
        <v>407</v>
      </c>
    </row>
    <row r="6743" spans="1:9" x14ac:dyDescent="0.3">
      <c r="A6743">
        <v>151423562688</v>
      </c>
      <c r="B6743">
        <f t="shared" si="210"/>
        <v>1672.38</v>
      </c>
      <c r="C6743">
        <v>1676295798</v>
      </c>
      <c r="D6743">
        <v>1673462641</v>
      </c>
      <c r="E6743">
        <v>1676295381</v>
      </c>
      <c r="F6743">
        <v>-417</v>
      </c>
      <c r="I6743">
        <f t="shared" si="211"/>
        <v>417</v>
      </c>
    </row>
    <row r="6744" spans="1:9" x14ac:dyDescent="0.3">
      <c r="A6744">
        <v>151423812692</v>
      </c>
      <c r="B6744">
        <f t="shared" si="210"/>
        <v>1672.63</v>
      </c>
      <c r="C6744">
        <v>1676545804</v>
      </c>
      <c r="D6744">
        <v>1673712637</v>
      </c>
      <c r="E6744">
        <v>1676545377</v>
      </c>
      <c r="F6744">
        <v>-427</v>
      </c>
      <c r="I6744">
        <f t="shared" si="211"/>
        <v>427</v>
      </c>
    </row>
    <row r="6745" spans="1:9" x14ac:dyDescent="0.3">
      <c r="A6745">
        <v>151424062694</v>
      </c>
      <c r="B6745">
        <f t="shared" si="210"/>
        <v>1672.88</v>
      </c>
      <c r="C6745">
        <v>1676795807</v>
      </c>
      <c r="D6745">
        <v>1673962629</v>
      </c>
      <c r="E6745">
        <v>1676795369</v>
      </c>
      <c r="F6745">
        <v>-438</v>
      </c>
      <c r="I6745">
        <f t="shared" si="211"/>
        <v>438</v>
      </c>
    </row>
    <row r="6746" spans="1:9" x14ac:dyDescent="0.3">
      <c r="A6746">
        <v>151424312695</v>
      </c>
      <c r="B6746">
        <f t="shared" si="210"/>
        <v>1673.13</v>
      </c>
      <c r="C6746">
        <v>1677045808</v>
      </c>
      <c r="D6746">
        <v>1674212621</v>
      </c>
      <c r="E6746">
        <v>1677045361</v>
      </c>
      <c r="F6746">
        <v>-447</v>
      </c>
      <c r="I6746">
        <f t="shared" si="211"/>
        <v>447</v>
      </c>
    </row>
    <row r="6747" spans="1:9" x14ac:dyDescent="0.3">
      <c r="A6747">
        <v>151424562699</v>
      </c>
      <c r="B6747">
        <f t="shared" si="210"/>
        <v>1673.38</v>
      </c>
      <c r="C6747">
        <v>1677295814</v>
      </c>
      <c r="D6747">
        <v>1674462617</v>
      </c>
      <c r="E6747">
        <v>1677295357</v>
      </c>
      <c r="F6747">
        <v>-457</v>
      </c>
      <c r="I6747">
        <f t="shared" si="211"/>
        <v>457</v>
      </c>
    </row>
    <row r="6748" spans="1:9" x14ac:dyDescent="0.3">
      <c r="A6748">
        <v>151424812702</v>
      </c>
      <c r="B6748">
        <f t="shared" si="210"/>
        <v>1673.63</v>
      </c>
      <c r="C6748">
        <v>1677545817</v>
      </c>
      <c r="D6748">
        <v>1674712610</v>
      </c>
      <c r="E6748">
        <v>1677545350</v>
      </c>
      <c r="F6748">
        <v>-467</v>
      </c>
      <c r="I6748">
        <f t="shared" si="211"/>
        <v>467</v>
      </c>
    </row>
    <row r="6749" spans="1:9" x14ac:dyDescent="0.3">
      <c r="A6749">
        <v>151425062705</v>
      </c>
      <c r="B6749">
        <f t="shared" si="210"/>
        <v>1673.88</v>
      </c>
      <c r="C6749">
        <v>1677795821</v>
      </c>
      <c r="D6749">
        <v>1674962604</v>
      </c>
      <c r="E6749">
        <v>1677795344</v>
      </c>
      <c r="F6749">
        <v>-477</v>
      </c>
      <c r="I6749">
        <f t="shared" si="211"/>
        <v>477</v>
      </c>
    </row>
    <row r="6750" spans="1:9" x14ac:dyDescent="0.3">
      <c r="A6750">
        <v>151425312707</v>
      </c>
      <c r="B6750">
        <f t="shared" si="210"/>
        <v>1674.13</v>
      </c>
      <c r="C6750">
        <v>1678045825</v>
      </c>
      <c r="D6750">
        <v>1675212598</v>
      </c>
      <c r="E6750">
        <v>1678045338</v>
      </c>
      <c r="F6750">
        <v>-487</v>
      </c>
      <c r="I6750">
        <f t="shared" si="211"/>
        <v>487</v>
      </c>
    </row>
    <row r="6751" spans="1:9" x14ac:dyDescent="0.3">
      <c r="A6751">
        <v>151425562708</v>
      </c>
      <c r="B6751">
        <f t="shared" si="210"/>
        <v>1674.38</v>
      </c>
      <c r="C6751">
        <v>1678295827</v>
      </c>
      <c r="D6751">
        <v>1675462590</v>
      </c>
      <c r="E6751">
        <v>1678295329</v>
      </c>
      <c r="F6751">
        <v>-498</v>
      </c>
      <c r="I6751">
        <f t="shared" si="211"/>
        <v>498</v>
      </c>
    </row>
    <row r="6752" spans="1:9" x14ac:dyDescent="0.3">
      <c r="A6752">
        <v>151425812711</v>
      </c>
      <c r="B6752">
        <f t="shared" si="210"/>
        <v>1674.63</v>
      </c>
      <c r="C6752">
        <v>1678545830</v>
      </c>
      <c r="D6752">
        <v>1675712583</v>
      </c>
      <c r="E6752">
        <v>1678545323</v>
      </c>
      <c r="F6752">
        <v>-507</v>
      </c>
      <c r="I6752">
        <f t="shared" si="211"/>
        <v>507</v>
      </c>
    </row>
    <row r="6753" spans="1:9" x14ac:dyDescent="0.3">
      <c r="A6753">
        <v>151426062712</v>
      </c>
      <c r="B6753">
        <f t="shared" si="210"/>
        <v>1674.88</v>
      </c>
      <c r="C6753">
        <v>1678795833</v>
      </c>
      <c r="D6753">
        <v>1675962576</v>
      </c>
      <c r="E6753">
        <v>1678795316</v>
      </c>
      <c r="F6753">
        <v>-517</v>
      </c>
      <c r="I6753">
        <f t="shared" si="211"/>
        <v>517</v>
      </c>
    </row>
    <row r="6754" spans="1:9" x14ac:dyDescent="0.3">
      <c r="A6754">
        <v>151426312714</v>
      </c>
      <c r="B6754">
        <f t="shared" si="210"/>
        <v>1675.13</v>
      </c>
      <c r="C6754">
        <v>1679045835</v>
      </c>
      <c r="D6754">
        <v>1676212568</v>
      </c>
      <c r="E6754">
        <v>1679045308</v>
      </c>
      <c r="F6754">
        <v>-527</v>
      </c>
      <c r="I6754">
        <f t="shared" si="211"/>
        <v>527</v>
      </c>
    </row>
    <row r="6755" spans="1:9" x14ac:dyDescent="0.3">
      <c r="A6755">
        <v>151426562716</v>
      </c>
      <c r="B6755">
        <f t="shared" si="210"/>
        <v>1675.38</v>
      </c>
      <c r="C6755">
        <v>1679295839</v>
      </c>
      <c r="D6755">
        <v>1676462562</v>
      </c>
      <c r="E6755">
        <v>1679295302</v>
      </c>
      <c r="F6755">
        <v>-537</v>
      </c>
      <c r="I6755">
        <f t="shared" si="211"/>
        <v>537</v>
      </c>
    </row>
    <row r="6756" spans="1:9" x14ac:dyDescent="0.3">
      <c r="A6756">
        <v>151426812719</v>
      </c>
      <c r="B6756">
        <f t="shared" si="210"/>
        <v>1675.63</v>
      </c>
      <c r="C6756">
        <v>1679545843</v>
      </c>
      <c r="D6756">
        <v>1676712556</v>
      </c>
      <c r="E6756">
        <v>1679545296</v>
      </c>
      <c r="F6756">
        <v>-547</v>
      </c>
      <c r="I6756">
        <f t="shared" si="211"/>
        <v>547</v>
      </c>
    </row>
    <row r="6757" spans="1:9" x14ac:dyDescent="0.3">
      <c r="A6757">
        <v>151427062720</v>
      </c>
      <c r="B6757">
        <f t="shared" si="210"/>
        <v>1675.88</v>
      </c>
      <c r="C6757">
        <v>1679795845</v>
      </c>
      <c r="D6757">
        <v>1676962547</v>
      </c>
      <c r="E6757">
        <v>1679795288</v>
      </c>
      <c r="F6757">
        <v>-557</v>
      </c>
      <c r="I6757">
        <f t="shared" si="211"/>
        <v>557</v>
      </c>
    </row>
    <row r="6758" spans="1:9" x14ac:dyDescent="0.3">
      <c r="A6758">
        <v>151427312721</v>
      </c>
      <c r="B6758">
        <f t="shared" si="210"/>
        <v>1676.13</v>
      </c>
      <c r="C6758">
        <v>1680045846</v>
      </c>
      <c r="D6758">
        <v>1677212539</v>
      </c>
      <c r="E6758">
        <v>1680045280</v>
      </c>
      <c r="F6758">
        <v>-566</v>
      </c>
      <c r="I6758">
        <f t="shared" si="211"/>
        <v>566</v>
      </c>
    </row>
    <row r="6759" spans="1:9" x14ac:dyDescent="0.3">
      <c r="A6759">
        <v>151427562724</v>
      </c>
      <c r="B6759">
        <f t="shared" si="210"/>
        <v>1676.38</v>
      </c>
      <c r="C6759">
        <v>1680295851</v>
      </c>
      <c r="D6759">
        <v>1677462534</v>
      </c>
      <c r="E6759">
        <v>1680295274</v>
      </c>
      <c r="F6759">
        <v>-577</v>
      </c>
      <c r="I6759">
        <f t="shared" si="211"/>
        <v>577</v>
      </c>
    </row>
    <row r="6760" spans="1:9" x14ac:dyDescent="0.3">
      <c r="A6760">
        <v>151427812725</v>
      </c>
      <c r="B6760">
        <f t="shared" si="210"/>
        <v>1676.63</v>
      </c>
      <c r="C6760">
        <v>1680545853</v>
      </c>
      <c r="D6760">
        <v>1677712526</v>
      </c>
      <c r="E6760">
        <v>1680545266</v>
      </c>
      <c r="F6760">
        <v>-587</v>
      </c>
      <c r="I6760">
        <f t="shared" si="211"/>
        <v>587</v>
      </c>
    </row>
    <row r="6761" spans="1:9" x14ac:dyDescent="0.3">
      <c r="A6761">
        <v>151428062727</v>
      </c>
      <c r="B6761">
        <f t="shared" si="210"/>
        <v>1676.88</v>
      </c>
      <c r="C6761">
        <v>1680795856</v>
      </c>
      <c r="D6761">
        <v>1677962519</v>
      </c>
      <c r="E6761">
        <v>1680795259</v>
      </c>
      <c r="F6761">
        <v>-597</v>
      </c>
      <c r="I6761">
        <f t="shared" si="211"/>
        <v>597</v>
      </c>
    </row>
    <row r="6762" spans="1:9" x14ac:dyDescent="0.3">
      <c r="A6762">
        <v>151428312729</v>
      </c>
      <c r="B6762">
        <f t="shared" si="210"/>
        <v>1677.13</v>
      </c>
      <c r="C6762">
        <v>1681045859</v>
      </c>
      <c r="D6762">
        <v>1678212513</v>
      </c>
      <c r="E6762">
        <v>1681045253</v>
      </c>
      <c r="F6762">
        <v>-606</v>
      </c>
      <c r="I6762">
        <f t="shared" si="211"/>
        <v>606</v>
      </c>
    </row>
    <row r="6763" spans="1:9" x14ac:dyDescent="0.3">
      <c r="A6763">
        <v>151428562731</v>
      </c>
      <c r="B6763">
        <f t="shared" si="210"/>
        <v>1677.38</v>
      </c>
      <c r="C6763">
        <v>1681295862</v>
      </c>
      <c r="D6763">
        <v>1678462505</v>
      </c>
      <c r="E6763">
        <v>1681295244</v>
      </c>
      <c r="F6763">
        <v>-618</v>
      </c>
      <c r="I6763">
        <f t="shared" si="211"/>
        <v>618</v>
      </c>
    </row>
    <row r="6764" spans="1:9" x14ac:dyDescent="0.3">
      <c r="A6764">
        <v>151428812732</v>
      </c>
      <c r="B6764">
        <f t="shared" si="210"/>
        <v>1677.63</v>
      </c>
      <c r="C6764">
        <v>1681545863</v>
      </c>
      <c r="D6764">
        <v>1678712497</v>
      </c>
      <c r="E6764">
        <v>1681545237</v>
      </c>
      <c r="F6764">
        <v>-626</v>
      </c>
      <c r="I6764">
        <f t="shared" si="211"/>
        <v>626</v>
      </c>
    </row>
    <row r="6765" spans="1:9" x14ac:dyDescent="0.3">
      <c r="A6765">
        <v>151429062735</v>
      </c>
      <c r="B6765">
        <f t="shared" si="210"/>
        <v>1677.88</v>
      </c>
      <c r="C6765">
        <v>1681795868</v>
      </c>
      <c r="D6765">
        <v>1678962491</v>
      </c>
      <c r="E6765">
        <v>1681795231</v>
      </c>
      <c r="F6765">
        <v>-637</v>
      </c>
      <c r="I6765">
        <f t="shared" si="211"/>
        <v>637</v>
      </c>
    </row>
    <row r="6766" spans="1:9" x14ac:dyDescent="0.3">
      <c r="A6766">
        <v>151429312736</v>
      </c>
      <c r="B6766">
        <f t="shared" si="210"/>
        <v>1678.13</v>
      </c>
      <c r="C6766">
        <v>1682045870</v>
      </c>
      <c r="D6766">
        <v>1679212483</v>
      </c>
      <c r="E6766">
        <v>1682045223</v>
      </c>
      <c r="F6766">
        <v>-647</v>
      </c>
      <c r="I6766">
        <f t="shared" si="211"/>
        <v>647</v>
      </c>
    </row>
    <row r="6767" spans="1:9" x14ac:dyDescent="0.3">
      <c r="A6767">
        <v>151429562740</v>
      </c>
      <c r="B6767">
        <f t="shared" si="210"/>
        <v>1678.38</v>
      </c>
      <c r="C6767">
        <v>1682295875</v>
      </c>
      <c r="D6767">
        <v>1679462478</v>
      </c>
      <c r="E6767">
        <v>1682295218</v>
      </c>
      <c r="F6767">
        <v>-657</v>
      </c>
      <c r="I6767">
        <f t="shared" si="211"/>
        <v>657</v>
      </c>
    </row>
    <row r="6768" spans="1:9" x14ac:dyDescent="0.3">
      <c r="A6768">
        <v>151429812741</v>
      </c>
      <c r="B6768">
        <f t="shared" si="210"/>
        <v>1678.63</v>
      </c>
      <c r="C6768">
        <v>1682545876</v>
      </c>
      <c r="D6768">
        <v>1679712469</v>
      </c>
      <c r="E6768">
        <v>1682545209</v>
      </c>
      <c r="F6768">
        <v>-667</v>
      </c>
      <c r="I6768">
        <f t="shared" si="211"/>
        <v>667</v>
      </c>
    </row>
    <row r="6769" spans="1:9" x14ac:dyDescent="0.3">
      <c r="A6769">
        <v>151430062743</v>
      </c>
      <c r="B6769">
        <f t="shared" si="210"/>
        <v>1678.88</v>
      </c>
      <c r="C6769">
        <v>1682795880</v>
      </c>
      <c r="D6769">
        <v>1679962463</v>
      </c>
      <c r="E6769">
        <v>1682795203</v>
      </c>
      <c r="F6769">
        <v>-677</v>
      </c>
      <c r="I6769">
        <f t="shared" si="211"/>
        <v>677</v>
      </c>
    </row>
    <row r="6770" spans="1:9" x14ac:dyDescent="0.3">
      <c r="A6770">
        <v>151430312744</v>
      </c>
      <c r="B6770">
        <f t="shared" si="210"/>
        <v>1679.13</v>
      </c>
      <c r="C6770">
        <v>1683045882</v>
      </c>
      <c r="D6770">
        <v>1680212455</v>
      </c>
      <c r="E6770">
        <v>1683045195</v>
      </c>
      <c r="F6770">
        <v>-687</v>
      </c>
      <c r="I6770">
        <f t="shared" si="211"/>
        <v>687</v>
      </c>
    </row>
    <row r="6771" spans="1:9" x14ac:dyDescent="0.3">
      <c r="A6771">
        <v>151430562747</v>
      </c>
      <c r="B6771">
        <f t="shared" si="210"/>
        <v>1679.38</v>
      </c>
      <c r="C6771">
        <v>1683295885</v>
      </c>
      <c r="D6771">
        <v>1680462448</v>
      </c>
      <c r="E6771">
        <v>1683295188</v>
      </c>
      <c r="F6771">
        <v>-697</v>
      </c>
      <c r="I6771">
        <f t="shared" si="211"/>
        <v>697</v>
      </c>
    </row>
    <row r="6772" spans="1:9" x14ac:dyDescent="0.3">
      <c r="A6772">
        <v>151430812750</v>
      </c>
      <c r="B6772">
        <f t="shared" si="210"/>
        <v>1679.63</v>
      </c>
      <c r="C6772">
        <v>1683545890</v>
      </c>
      <c r="D6772">
        <v>1680712443</v>
      </c>
      <c r="E6772">
        <v>1683545183</v>
      </c>
      <c r="F6772">
        <v>-707</v>
      </c>
      <c r="I6772">
        <f t="shared" si="211"/>
        <v>707</v>
      </c>
    </row>
    <row r="6773" spans="1:9" x14ac:dyDescent="0.3">
      <c r="A6773">
        <v>151431062753</v>
      </c>
      <c r="B6773">
        <f t="shared" si="210"/>
        <v>1679.88</v>
      </c>
      <c r="C6773">
        <v>1683795893</v>
      </c>
      <c r="D6773">
        <v>1680962436</v>
      </c>
      <c r="E6773">
        <v>1683795176</v>
      </c>
      <c r="F6773">
        <v>-717</v>
      </c>
      <c r="I6773">
        <f t="shared" si="211"/>
        <v>717</v>
      </c>
    </row>
    <row r="6774" spans="1:9" x14ac:dyDescent="0.3">
      <c r="A6774">
        <v>151431312756</v>
      </c>
      <c r="B6774">
        <f t="shared" si="210"/>
        <v>1680.13</v>
      </c>
      <c r="C6774">
        <v>1684045898</v>
      </c>
      <c r="D6774">
        <v>1681212431</v>
      </c>
      <c r="E6774">
        <v>1684045170</v>
      </c>
      <c r="F6774">
        <v>-728</v>
      </c>
      <c r="I6774">
        <f t="shared" si="211"/>
        <v>728</v>
      </c>
    </row>
    <row r="6775" spans="1:9" x14ac:dyDescent="0.3">
      <c r="A6775">
        <v>151431562757</v>
      </c>
      <c r="B6775">
        <f t="shared" si="210"/>
        <v>1680.38</v>
      </c>
      <c r="C6775">
        <v>1684295900</v>
      </c>
      <c r="D6775">
        <v>1681462423</v>
      </c>
      <c r="E6775">
        <v>1684295164</v>
      </c>
      <c r="F6775">
        <v>-736</v>
      </c>
      <c r="I6775">
        <f t="shared" si="211"/>
        <v>736</v>
      </c>
    </row>
    <row r="6776" spans="1:9" x14ac:dyDescent="0.3">
      <c r="A6776">
        <v>151431812761</v>
      </c>
      <c r="B6776">
        <f t="shared" si="210"/>
        <v>1680.63</v>
      </c>
      <c r="C6776">
        <v>1684545905</v>
      </c>
      <c r="D6776">
        <v>1681712418</v>
      </c>
      <c r="E6776">
        <v>1684545158</v>
      </c>
      <c r="F6776">
        <v>-747</v>
      </c>
      <c r="I6776">
        <f t="shared" si="211"/>
        <v>747</v>
      </c>
    </row>
    <row r="6777" spans="1:9" x14ac:dyDescent="0.3">
      <c r="A6777">
        <v>151432062764</v>
      </c>
      <c r="B6777">
        <f t="shared" si="210"/>
        <v>1680.88</v>
      </c>
      <c r="C6777">
        <v>1684795909</v>
      </c>
      <c r="D6777">
        <v>1681962412</v>
      </c>
      <c r="E6777">
        <v>1684795152</v>
      </c>
      <c r="F6777">
        <v>-757</v>
      </c>
      <c r="I6777">
        <f t="shared" si="211"/>
        <v>757</v>
      </c>
    </row>
    <row r="6778" spans="1:9" x14ac:dyDescent="0.3">
      <c r="A6778">
        <v>151432312765</v>
      </c>
      <c r="B6778">
        <f t="shared" si="210"/>
        <v>1681.13</v>
      </c>
      <c r="C6778">
        <v>1685045910</v>
      </c>
      <c r="D6778">
        <v>1682212403</v>
      </c>
      <c r="E6778">
        <v>1685045143</v>
      </c>
      <c r="F6778">
        <v>-767</v>
      </c>
      <c r="I6778">
        <f t="shared" si="211"/>
        <v>767</v>
      </c>
    </row>
    <row r="6779" spans="1:9" x14ac:dyDescent="0.3">
      <c r="A6779">
        <v>151432582975</v>
      </c>
      <c r="B6779">
        <f t="shared" si="210"/>
        <v>1681.4</v>
      </c>
      <c r="C6779">
        <v>1685316122</v>
      </c>
      <c r="D6779">
        <v>1682482604</v>
      </c>
      <c r="E6779">
        <v>1685315344</v>
      </c>
      <c r="F6779">
        <v>-778</v>
      </c>
      <c r="G6779">
        <v>1685316991</v>
      </c>
      <c r="I6779">
        <f t="shared" si="211"/>
        <v>778</v>
      </c>
    </row>
    <row r="6780" spans="1:9" x14ac:dyDescent="0.3">
      <c r="A6780">
        <v>151432582983</v>
      </c>
      <c r="B6780">
        <f t="shared" si="210"/>
        <v>1681.4</v>
      </c>
      <c r="C6780">
        <v>1685316129</v>
      </c>
      <c r="D6780">
        <v>1682482611</v>
      </c>
      <c r="E6780">
        <v>1685315350</v>
      </c>
      <c r="F6780">
        <v>-779</v>
      </c>
      <c r="I6780">
        <f t="shared" si="211"/>
        <v>779</v>
      </c>
    </row>
    <row r="6781" spans="1:9" x14ac:dyDescent="0.3">
      <c r="A6781">
        <v>151432832985</v>
      </c>
      <c r="B6781">
        <f t="shared" si="210"/>
        <v>1681.65</v>
      </c>
      <c r="C6781">
        <v>1685566133</v>
      </c>
      <c r="D6781">
        <v>1682732606</v>
      </c>
      <c r="E6781">
        <v>1685565385</v>
      </c>
      <c r="F6781">
        <v>-748</v>
      </c>
      <c r="I6781">
        <f t="shared" si="211"/>
        <v>748</v>
      </c>
    </row>
    <row r="6782" spans="1:9" x14ac:dyDescent="0.3">
      <c r="A6782">
        <v>151433082986</v>
      </c>
      <c r="B6782">
        <f t="shared" si="210"/>
        <v>1681.9</v>
      </c>
      <c r="C6782">
        <v>1685816135</v>
      </c>
      <c r="D6782">
        <v>1682982597</v>
      </c>
      <c r="E6782">
        <v>1685815419</v>
      </c>
      <c r="F6782">
        <v>-716</v>
      </c>
      <c r="I6782">
        <f t="shared" si="211"/>
        <v>716</v>
      </c>
    </row>
    <row r="6783" spans="1:9" x14ac:dyDescent="0.3">
      <c r="A6783">
        <v>151433332987</v>
      </c>
      <c r="B6783">
        <f t="shared" si="210"/>
        <v>1682.15</v>
      </c>
      <c r="C6783">
        <v>1686066137</v>
      </c>
      <c r="D6783">
        <v>1683232589</v>
      </c>
      <c r="E6783">
        <v>1686065451</v>
      </c>
      <c r="F6783">
        <v>-686</v>
      </c>
      <c r="I6783">
        <f t="shared" si="211"/>
        <v>686</v>
      </c>
    </row>
    <row r="6784" spans="1:9" x14ac:dyDescent="0.3">
      <c r="A6784">
        <v>151433582989</v>
      </c>
      <c r="B6784">
        <f t="shared" si="210"/>
        <v>1682.4</v>
      </c>
      <c r="C6784">
        <v>1686316139</v>
      </c>
      <c r="D6784">
        <v>1683482581</v>
      </c>
      <c r="E6784">
        <v>1686315485</v>
      </c>
      <c r="F6784">
        <v>-654</v>
      </c>
      <c r="I6784">
        <f t="shared" si="211"/>
        <v>654</v>
      </c>
    </row>
    <row r="6785" spans="1:9" x14ac:dyDescent="0.3">
      <c r="A6785">
        <v>151433832992</v>
      </c>
      <c r="B6785">
        <f t="shared" si="210"/>
        <v>1682.65</v>
      </c>
      <c r="C6785">
        <v>1686566144</v>
      </c>
      <c r="D6785">
        <v>1683732576</v>
      </c>
      <c r="E6785">
        <v>1686565522</v>
      </c>
      <c r="F6785">
        <v>-622</v>
      </c>
      <c r="I6785">
        <f t="shared" si="211"/>
        <v>622</v>
      </c>
    </row>
    <row r="6786" spans="1:9" x14ac:dyDescent="0.3">
      <c r="A6786">
        <v>151434082994</v>
      </c>
      <c r="B6786">
        <f t="shared" si="210"/>
        <v>1682.9</v>
      </c>
      <c r="C6786">
        <v>1686816147</v>
      </c>
      <c r="D6786">
        <v>1683982568</v>
      </c>
      <c r="E6786">
        <v>1686815556</v>
      </c>
      <c r="F6786">
        <v>-591</v>
      </c>
      <c r="I6786">
        <f t="shared" si="211"/>
        <v>591</v>
      </c>
    </row>
    <row r="6787" spans="1:9" x14ac:dyDescent="0.3">
      <c r="A6787">
        <v>151434332997</v>
      </c>
      <c r="B6787">
        <f t="shared" ref="B6787:B6850" si="212">ROUND((A6787 - $A$2)/1000000, 2)</f>
        <v>1683.15</v>
      </c>
      <c r="C6787">
        <v>1687066151</v>
      </c>
      <c r="D6787">
        <v>1684232562</v>
      </c>
      <c r="E6787">
        <v>1687065591</v>
      </c>
      <c r="F6787">
        <v>-560</v>
      </c>
      <c r="I6787">
        <f t="shared" ref="I6787:I6850" si="213">ABS(F6787)</f>
        <v>560</v>
      </c>
    </row>
    <row r="6788" spans="1:9" x14ac:dyDescent="0.3">
      <c r="A6788">
        <v>151434582999</v>
      </c>
      <c r="B6788">
        <f t="shared" si="212"/>
        <v>1683.4</v>
      </c>
      <c r="C6788">
        <v>1687316154</v>
      </c>
      <c r="D6788">
        <v>1684482556</v>
      </c>
      <c r="E6788">
        <v>1687315626</v>
      </c>
      <c r="F6788">
        <v>-528</v>
      </c>
      <c r="I6788">
        <f t="shared" si="213"/>
        <v>528</v>
      </c>
    </row>
    <row r="6789" spans="1:9" x14ac:dyDescent="0.3">
      <c r="A6789">
        <v>151434833003</v>
      </c>
      <c r="B6789">
        <f t="shared" si="212"/>
        <v>1683.65</v>
      </c>
      <c r="C6789">
        <v>1687566159</v>
      </c>
      <c r="D6789">
        <v>1684732551</v>
      </c>
      <c r="E6789">
        <v>1687565662</v>
      </c>
      <c r="F6789">
        <v>-497</v>
      </c>
      <c r="I6789">
        <f t="shared" si="213"/>
        <v>497</v>
      </c>
    </row>
    <row r="6790" spans="1:9" x14ac:dyDescent="0.3">
      <c r="A6790">
        <v>151435083004</v>
      </c>
      <c r="B6790">
        <f t="shared" si="212"/>
        <v>1683.9</v>
      </c>
      <c r="C6790">
        <v>1687816161</v>
      </c>
      <c r="D6790">
        <v>1684982543</v>
      </c>
      <c r="E6790">
        <v>1687815695</v>
      </c>
      <c r="F6790">
        <v>-466</v>
      </c>
      <c r="I6790">
        <f t="shared" si="213"/>
        <v>466</v>
      </c>
    </row>
    <row r="6791" spans="1:9" x14ac:dyDescent="0.3">
      <c r="A6791">
        <v>151435333005</v>
      </c>
      <c r="B6791">
        <f t="shared" si="212"/>
        <v>1684.15</v>
      </c>
      <c r="C6791">
        <v>1688066162</v>
      </c>
      <c r="D6791">
        <v>1685232534</v>
      </c>
      <c r="E6791">
        <v>1688065727</v>
      </c>
      <c r="F6791">
        <v>-435</v>
      </c>
      <c r="I6791">
        <f t="shared" si="213"/>
        <v>435</v>
      </c>
    </row>
    <row r="6792" spans="1:9" x14ac:dyDescent="0.3">
      <c r="A6792">
        <v>151435583006</v>
      </c>
      <c r="B6792">
        <f t="shared" si="212"/>
        <v>1684.4</v>
      </c>
      <c r="C6792">
        <v>1688316164</v>
      </c>
      <c r="D6792">
        <v>1685482526</v>
      </c>
      <c r="E6792">
        <v>1688315761</v>
      </c>
      <c r="F6792">
        <v>-403</v>
      </c>
      <c r="I6792">
        <f t="shared" si="213"/>
        <v>403</v>
      </c>
    </row>
    <row r="6793" spans="1:9" x14ac:dyDescent="0.3">
      <c r="A6793">
        <v>151435833009</v>
      </c>
      <c r="B6793">
        <f t="shared" si="212"/>
        <v>1684.65</v>
      </c>
      <c r="C6793">
        <v>1688566169</v>
      </c>
      <c r="D6793">
        <v>1685732521</v>
      </c>
      <c r="E6793">
        <v>1688565796</v>
      </c>
      <c r="F6793">
        <v>-373</v>
      </c>
      <c r="I6793">
        <f t="shared" si="213"/>
        <v>373</v>
      </c>
    </row>
    <row r="6794" spans="1:9" x14ac:dyDescent="0.3">
      <c r="A6794">
        <v>151436083010</v>
      </c>
      <c r="B6794">
        <f t="shared" si="212"/>
        <v>1684.9</v>
      </c>
      <c r="C6794">
        <v>1688816171</v>
      </c>
      <c r="D6794">
        <v>1685982512</v>
      </c>
      <c r="E6794">
        <v>1688815829</v>
      </c>
      <c r="F6794">
        <v>-342</v>
      </c>
      <c r="I6794">
        <f t="shared" si="213"/>
        <v>342</v>
      </c>
    </row>
    <row r="6795" spans="1:9" x14ac:dyDescent="0.3">
      <c r="A6795">
        <v>151436333011</v>
      </c>
      <c r="B6795">
        <f t="shared" si="212"/>
        <v>1685.15</v>
      </c>
      <c r="C6795">
        <v>1689066173</v>
      </c>
      <c r="D6795">
        <v>1686232505</v>
      </c>
      <c r="E6795">
        <v>1689065863</v>
      </c>
      <c r="F6795">
        <v>-310</v>
      </c>
      <c r="I6795">
        <f t="shared" si="213"/>
        <v>310</v>
      </c>
    </row>
    <row r="6796" spans="1:9" x14ac:dyDescent="0.3">
      <c r="A6796">
        <v>151436583014</v>
      </c>
      <c r="B6796">
        <f t="shared" si="212"/>
        <v>1685.4</v>
      </c>
      <c r="C6796">
        <v>1689316177</v>
      </c>
      <c r="D6796">
        <v>1686482498</v>
      </c>
      <c r="E6796">
        <v>1689315899</v>
      </c>
      <c r="F6796">
        <v>-278</v>
      </c>
      <c r="I6796">
        <f t="shared" si="213"/>
        <v>278</v>
      </c>
    </row>
    <row r="6797" spans="1:9" x14ac:dyDescent="0.3">
      <c r="A6797">
        <v>151436833016</v>
      </c>
      <c r="B6797">
        <f t="shared" si="212"/>
        <v>1685.65</v>
      </c>
      <c r="C6797">
        <v>1689566180</v>
      </c>
      <c r="D6797">
        <v>1686732492</v>
      </c>
      <c r="E6797">
        <v>1689565932</v>
      </c>
      <c r="F6797">
        <v>-248</v>
      </c>
      <c r="I6797">
        <f t="shared" si="213"/>
        <v>248</v>
      </c>
    </row>
    <row r="6798" spans="1:9" x14ac:dyDescent="0.3">
      <c r="A6798">
        <v>151437083018</v>
      </c>
      <c r="B6798">
        <f t="shared" si="212"/>
        <v>1685.9</v>
      </c>
      <c r="C6798">
        <v>1689816182</v>
      </c>
      <c r="D6798">
        <v>1686982485</v>
      </c>
      <c r="E6798">
        <v>1689815967</v>
      </c>
      <c r="F6798">
        <v>-215</v>
      </c>
      <c r="I6798">
        <f t="shared" si="213"/>
        <v>215</v>
      </c>
    </row>
    <row r="6799" spans="1:9" x14ac:dyDescent="0.3">
      <c r="A6799">
        <v>151437333020</v>
      </c>
      <c r="B6799">
        <f t="shared" si="212"/>
        <v>1686.15</v>
      </c>
      <c r="C6799">
        <v>1690066186</v>
      </c>
      <c r="D6799">
        <v>1687232478</v>
      </c>
      <c r="E6799">
        <v>1690066002</v>
      </c>
      <c r="F6799">
        <v>-184</v>
      </c>
      <c r="I6799">
        <f t="shared" si="213"/>
        <v>184</v>
      </c>
    </row>
    <row r="6800" spans="1:9" x14ac:dyDescent="0.3">
      <c r="A6800">
        <v>151437583024</v>
      </c>
      <c r="B6800">
        <f t="shared" si="212"/>
        <v>1686.4</v>
      </c>
      <c r="C6800">
        <v>1690316191</v>
      </c>
      <c r="D6800">
        <v>1687482473</v>
      </c>
      <c r="E6800">
        <v>1690316037</v>
      </c>
      <c r="F6800">
        <v>-154</v>
      </c>
      <c r="I6800">
        <f t="shared" si="213"/>
        <v>154</v>
      </c>
    </row>
    <row r="6801" spans="1:9" x14ac:dyDescent="0.3">
      <c r="A6801">
        <v>151437833026</v>
      </c>
      <c r="B6801">
        <f t="shared" si="212"/>
        <v>1686.65</v>
      </c>
      <c r="C6801">
        <v>1690566194</v>
      </c>
      <c r="D6801">
        <v>1687732466</v>
      </c>
      <c r="E6801">
        <v>1690566072</v>
      </c>
      <c r="F6801">
        <v>-122</v>
      </c>
      <c r="I6801">
        <f t="shared" si="213"/>
        <v>122</v>
      </c>
    </row>
    <row r="6802" spans="1:9" x14ac:dyDescent="0.3">
      <c r="A6802">
        <v>151438083027</v>
      </c>
      <c r="B6802">
        <f t="shared" si="212"/>
        <v>1686.9</v>
      </c>
      <c r="C6802">
        <v>1690816197</v>
      </c>
      <c r="D6802">
        <v>1687982459</v>
      </c>
      <c r="E6802">
        <v>1690816107</v>
      </c>
      <c r="F6802">
        <v>-90</v>
      </c>
      <c r="I6802">
        <f t="shared" si="213"/>
        <v>90</v>
      </c>
    </row>
    <row r="6803" spans="1:9" x14ac:dyDescent="0.3">
      <c r="A6803">
        <v>151438333029</v>
      </c>
      <c r="B6803">
        <f t="shared" si="212"/>
        <v>1687.15</v>
      </c>
      <c r="C6803">
        <v>1691066199</v>
      </c>
      <c r="D6803">
        <v>1688232451</v>
      </c>
      <c r="E6803">
        <v>1691066140</v>
      </c>
      <c r="F6803">
        <v>-59</v>
      </c>
      <c r="I6803">
        <f t="shared" si="213"/>
        <v>59</v>
      </c>
    </row>
    <row r="6804" spans="1:9" x14ac:dyDescent="0.3">
      <c r="A6804">
        <v>151438583033</v>
      </c>
      <c r="B6804">
        <f t="shared" si="212"/>
        <v>1687.4</v>
      </c>
      <c r="C6804">
        <v>1691316205</v>
      </c>
      <c r="D6804">
        <v>1688482446</v>
      </c>
      <c r="E6804">
        <v>1691316177</v>
      </c>
      <c r="F6804">
        <v>-28</v>
      </c>
      <c r="I6804">
        <f t="shared" si="213"/>
        <v>28</v>
      </c>
    </row>
    <row r="6805" spans="1:9" x14ac:dyDescent="0.3">
      <c r="A6805">
        <v>151438833037</v>
      </c>
      <c r="B6805">
        <f t="shared" si="212"/>
        <v>1687.65</v>
      </c>
      <c r="C6805">
        <v>1691566209</v>
      </c>
      <c r="D6805">
        <v>1688732441</v>
      </c>
      <c r="E6805">
        <v>1691566213</v>
      </c>
      <c r="F6805">
        <v>4</v>
      </c>
      <c r="I6805">
        <f t="shared" si="213"/>
        <v>4</v>
      </c>
    </row>
    <row r="6806" spans="1:9" x14ac:dyDescent="0.3">
      <c r="A6806">
        <v>151439083038</v>
      </c>
      <c r="B6806">
        <f t="shared" si="212"/>
        <v>1687.9</v>
      </c>
      <c r="C6806">
        <v>1691816211</v>
      </c>
      <c r="D6806">
        <v>1688982433</v>
      </c>
      <c r="E6806">
        <v>1691816246</v>
      </c>
      <c r="F6806">
        <v>35</v>
      </c>
      <c r="I6806">
        <f t="shared" si="213"/>
        <v>35</v>
      </c>
    </row>
    <row r="6807" spans="1:9" x14ac:dyDescent="0.3">
      <c r="A6807">
        <v>151439333042</v>
      </c>
      <c r="B6807">
        <f t="shared" si="212"/>
        <v>1688.15</v>
      </c>
      <c r="C6807">
        <v>1692066216</v>
      </c>
      <c r="D6807">
        <v>1689232428</v>
      </c>
      <c r="E6807">
        <v>1692066282</v>
      </c>
      <c r="F6807">
        <v>66</v>
      </c>
      <c r="I6807">
        <f t="shared" si="213"/>
        <v>66</v>
      </c>
    </row>
    <row r="6808" spans="1:9" x14ac:dyDescent="0.3">
      <c r="A6808">
        <v>151439583044</v>
      </c>
      <c r="B6808">
        <f t="shared" si="212"/>
        <v>1688.4</v>
      </c>
      <c r="C6808">
        <v>1692316219</v>
      </c>
      <c r="D6808">
        <v>1689482421</v>
      </c>
      <c r="E6808">
        <v>1692316316</v>
      </c>
      <c r="F6808">
        <v>97</v>
      </c>
      <c r="I6808">
        <f t="shared" si="213"/>
        <v>97</v>
      </c>
    </row>
    <row r="6809" spans="1:9" x14ac:dyDescent="0.3">
      <c r="A6809">
        <v>151439833047</v>
      </c>
      <c r="B6809">
        <f t="shared" si="212"/>
        <v>1688.65</v>
      </c>
      <c r="C6809">
        <v>1692566223</v>
      </c>
      <c r="D6809">
        <v>1689732415</v>
      </c>
      <c r="E6809">
        <v>1692566352</v>
      </c>
      <c r="F6809">
        <v>129</v>
      </c>
      <c r="I6809">
        <f t="shared" si="213"/>
        <v>129</v>
      </c>
    </row>
    <row r="6810" spans="1:9" x14ac:dyDescent="0.3">
      <c r="A6810">
        <v>151440083051</v>
      </c>
      <c r="B6810">
        <f t="shared" si="212"/>
        <v>1688.9</v>
      </c>
      <c r="C6810">
        <v>1692816228</v>
      </c>
      <c r="D6810">
        <v>1689982410</v>
      </c>
      <c r="E6810">
        <v>1692816388</v>
      </c>
      <c r="F6810">
        <v>160</v>
      </c>
      <c r="I6810">
        <f t="shared" si="213"/>
        <v>160</v>
      </c>
    </row>
    <row r="6811" spans="1:9" x14ac:dyDescent="0.3">
      <c r="A6811">
        <v>151440333054</v>
      </c>
      <c r="B6811">
        <f t="shared" si="212"/>
        <v>1689.15</v>
      </c>
      <c r="C6811">
        <v>1693066232</v>
      </c>
      <c r="D6811">
        <v>1690232404</v>
      </c>
      <c r="E6811">
        <v>1693066423</v>
      </c>
      <c r="F6811">
        <v>191</v>
      </c>
      <c r="I6811">
        <f t="shared" si="213"/>
        <v>191</v>
      </c>
    </row>
    <row r="6812" spans="1:9" x14ac:dyDescent="0.3">
      <c r="A6812">
        <v>151440583055</v>
      </c>
      <c r="B6812">
        <f t="shared" si="212"/>
        <v>1689.4</v>
      </c>
      <c r="C6812">
        <v>1693316234</v>
      </c>
      <c r="D6812">
        <v>1690482396</v>
      </c>
      <c r="E6812">
        <v>1693316457</v>
      </c>
      <c r="F6812">
        <v>223</v>
      </c>
      <c r="I6812">
        <f t="shared" si="213"/>
        <v>223</v>
      </c>
    </row>
    <row r="6813" spans="1:9" x14ac:dyDescent="0.3">
      <c r="A6813">
        <v>151440833057</v>
      </c>
      <c r="B6813">
        <f t="shared" si="212"/>
        <v>1689.65</v>
      </c>
      <c r="C6813">
        <v>1693566238</v>
      </c>
      <c r="D6813">
        <v>1690732389</v>
      </c>
      <c r="E6813">
        <v>1693566492</v>
      </c>
      <c r="F6813">
        <v>254</v>
      </c>
      <c r="I6813">
        <f t="shared" si="213"/>
        <v>254</v>
      </c>
    </row>
    <row r="6814" spans="1:9" x14ac:dyDescent="0.3">
      <c r="A6814">
        <v>151441083058</v>
      </c>
      <c r="B6814">
        <f t="shared" si="212"/>
        <v>1689.9</v>
      </c>
      <c r="C6814">
        <v>1693816239</v>
      </c>
      <c r="D6814">
        <v>1690982381</v>
      </c>
      <c r="E6814">
        <v>1693816524</v>
      </c>
      <c r="F6814">
        <v>285</v>
      </c>
      <c r="I6814">
        <f t="shared" si="213"/>
        <v>285</v>
      </c>
    </row>
    <row r="6815" spans="1:9" x14ac:dyDescent="0.3">
      <c r="A6815">
        <v>151441333060</v>
      </c>
      <c r="B6815">
        <f t="shared" si="212"/>
        <v>1690.15</v>
      </c>
      <c r="C6815">
        <v>1694066242</v>
      </c>
      <c r="D6815">
        <v>1691232374</v>
      </c>
      <c r="E6815">
        <v>1694066559</v>
      </c>
      <c r="F6815">
        <v>317</v>
      </c>
      <c r="I6815">
        <f t="shared" si="213"/>
        <v>317</v>
      </c>
    </row>
    <row r="6816" spans="1:9" x14ac:dyDescent="0.3">
      <c r="A6816">
        <v>151441583062</v>
      </c>
      <c r="B6816">
        <f t="shared" si="212"/>
        <v>1690.4</v>
      </c>
      <c r="C6816">
        <v>1694316245</v>
      </c>
      <c r="D6816">
        <v>1691482367</v>
      </c>
      <c r="E6816">
        <v>1694316593</v>
      </c>
      <c r="F6816">
        <v>348</v>
      </c>
      <c r="I6816">
        <f t="shared" si="213"/>
        <v>348</v>
      </c>
    </row>
    <row r="6817" spans="1:9" x14ac:dyDescent="0.3">
      <c r="A6817">
        <v>151441833066</v>
      </c>
      <c r="B6817">
        <f t="shared" si="212"/>
        <v>1690.65</v>
      </c>
      <c r="C6817">
        <v>1694566250</v>
      </c>
      <c r="D6817">
        <v>1691732362</v>
      </c>
      <c r="E6817">
        <v>1694566629</v>
      </c>
      <c r="F6817">
        <v>379</v>
      </c>
      <c r="I6817">
        <f t="shared" si="213"/>
        <v>379</v>
      </c>
    </row>
    <row r="6818" spans="1:9" x14ac:dyDescent="0.3">
      <c r="A6818">
        <v>151442083071</v>
      </c>
      <c r="B6818">
        <f t="shared" si="212"/>
        <v>1690.9</v>
      </c>
      <c r="C6818">
        <v>1694816255</v>
      </c>
      <c r="D6818">
        <v>1691982358</v>
      </c>
      <c r="E6818">
        <v>1694816665</v>
      </c>
      <c r="F6818">
        <v>410</v>
      </c>
      <c r="I6818">
        <f t="shared" si="213"/>
        <v>410</v>
      </c>
    </row>
    <row r="6819" spans="1:9" x14ac:dyDescent="0.3">
      <c r="A6819">
        <v>151442333074</v>
      </c>
      <c r="B6819">
        <f t="shared" si="212"/>
        <v>1691.15</v>
      </c>
      <c r="C6819">
        <v>1695066261</v>
      </c>
      <c r="D6819">
        <v>1692232353</v>
      </c>
      <c r="E6819">
        <v>1695066703</v>
      </c>
      <c r="F6819">
        <v>442</v>
      </c>
      <c r="I6819">
        <f t="shared" si="213"/>
        <v>442</v>
      </c>
    </row>
    <row r="6820" spans="1:9" x14ac:dyDescent="0.3">
      <c r="A6820">
        <v>151442583079</v>
      </c>
      <c r="B6820">
        <f t="shared" si="212"/>
        <v>1691.4</v>
      </c>
      <c r="C6820">
        <v>1695316266</v>
      </c>
      <c r="D6820">
        <v>1692482348</v>
      </c>
      <c r="E6820">
        <v>1695316739</v>
      </c>
      <c r="F6820">
        <v>473</v>
      </c>
      <c r="I6820">
        <f t="shared" si="213"/>
        <v>473</v>
      </c>
    </row>
    <row r="6821" spans="1:9" x14ac:dyDescent="0.3">
      <c r="A6821">
        <v>151442833080</v>
      </c>
      <c r="B6821">
        <f t="shared" si="212"/>
        <v>1691.65</v>
      </c>
      <c r="C6821">
        <v>1695566268</v>
      </c>
      <c r="D6821">
        <v>1692732340</v>
      </c>
      <c r="E6821">
        <v>1695566731</v>
      </c>
      <c r="F6821">
        <v>463</v>
      </c>
      <c r="I6821">
        <f t="shared" si="213"/>
        <v>463</v>
      </c>
    </row>
    <row r="6822" spans="1:9" x14ac:dyDescent="0.3">
      <c r="A6822">
        <v>151443083084</v>
      </c>
      <c r="B6822">
        <f t="shared" si="212"/>
        <v>1691.9</v>
      </c>
      <c r="C6822">
        <v>1695816273</v>
      </c>
      <c r="D6822">
        <v>1692982335</v>
      </c>
      <c r="E6822">
        <v>1695816726</v>
      </c>
      <c r="F6822">
        <v>453</v>
      </c>
      <c r="I6822">
        <f t="shared" si="213"/>
        <v>453</v>
      </c>
    </row>
    <row r="6823" spans="1:9" x14ac:dyDescent="0.3">
      <c r="A6823">
        <v>151443333085</v>
      </c>
      <c r="B6823">
        <f t="shared" si="212"/>
        <v>1692.15</v>
      </c>
      <c r="C6823">
        <v>1696066275</v>
      </c>
      <c r="D6823">
        <v>1693232327</v>
      </c>
      <c r="E6823">
        <v>1696066718</v>
      </c>
      <c r="F6823">
        <v>443</v>
      </c>
      <c r="I6823">
        <f t="shared" si="213"/>
        <v>443</v>
      </c>
    </row>
    <row r="6824" spans="1:9" x14ac:dyDescent="0.3">
      <c r="A6824">
        <v>151443583088</v>
      </c>
      <c r="B6824">
        <f t="shared" si="212"/>
        <v>1692.4</v>
      </c>
      <c r="C6824">
        <v>1696316279</v>
      </c>
      <c r="D6824">
        <v>1693482321</v>
      </c>
      <c r="E6824">
        <v>1696316712</v>
      </c>
      <c r="F6824">
        <v>433</v>
      </c>
      <c r="I6824">
        <f t="shared" si="213"/>
        <v>433</v>
      </c>
    </row>
    <row r="6825" spans="1:9" x14ac:dyDescent="0.3">
      <c r="A6825">
        <v>151443833091</v>
      </c>
      <c r="B6825">
        <f t="shared" si="212"/>
        <v>1692.65</v>
      </c>
      <c r="C6825">
        <v>1696566283</v>
      </c>
      <c r="D6825">
        <v>1693732315</v>
      </c>
      <c r="E6825">
        <v>1696566706</v>
      </c>
      <c r="F6825">
        <v>423</v>
      </c>
      <c r="I6825">
        <f t="shared" si="213"/>
        <v>423</v>
      </c>
    </row>
    <row r="6826" spans="1:9" x14ac:dyDescent="0.3">
      <c r="A6826">
        <v>151444083093</v>
      </c>
      <c r="B6826">
        <f t="shared" si="212"/>
        <v>1692.9</v>
      </c>
      <c r="C6826">
        <v>1696816286</v>
      </c>
      <c r="D6826">
        <v>1693982307</v>
      </c>
      <c r="E6826">
        <v>1696816699</v>
      </c>
      <c r="F6826">
        <v>413</v>
      </c>
      <c r="I6826">
        <f t="shared" si="213"/>
        <v>413</v>
      </c>
    </row>
    <row r="6827" spans="1:9" x14ac:dyDescent="0.3">
      <c r="A6827">
        <v>151444333097</v>
      </c>
      <c r="B6827">
        <f t="shared" si="212"/>
        <v>1693.15</v>
      </c>
      <c r="C6827">
        <v>1697066291</v>
      </c>
      <c r="D6827">
        <v>1694232303</v>
      </c>
      <c r="E6827">
        <v>1697066694</v>
      </c>
      <c r="F6827">
        <v>403</v>
      </c>
      <c r="I6827">
        <f t="shared" si="213"/>
        <v>403</v>
      </c>
    </row>
    <row r="6828" spans="1:9" x14ac:dyDescent="0.3">
      <c r="A6828">
        <v>151444583099</v>
      </c>
      <c r="B6828">
        <f t="shared" si="212"/>
        <v>1693.4</v>
      </c>
      <c r="C6828">
        <v>1697316294</v>
      </c>
      <c r="D6828">
        <v>1694482296</v>
      </c>
      <c r="E6828">
        <v>1697316687</v>
      </c>
      <c r="F6828">
        <v>393</v>
      </c>
      <c r="I6828">
        <f t="shared" si="213"/>
        <v>393</v>
      </c>
    </row>
    <row r="6829" spans="1:9" x14ac:dyDescent="0.3">
      <c r="A6829">
        <v>151444833101</v>
      </c>
      <c r="B6829">
        <f t="shared" si="212"/>
        <v>1693.65</v>
      </c>
      <c r="C6829">
        <v>1697566297</v>
      </c>
      <c r="D6829">
        <v>1694732289</v>
      </c>
      <c r="E6829">
        <v>1697566681</v>
      </c>
      <c r="F6829">
        <v>384</v>
      </c>
      <c r="I6829">
        <f t="shared" si="213"/>
        <v>384</v>
      </c>
    </row>
    <row r="6830" spans="1:9" x14ac:dyDescent="0.3">
      <c r="A6830">
        <v>151445083105</v>
      </c>
      <c r="B6830">
        <f t="shared" si="212"/>
        <v>1693.9</v>
      </c>
      <c r="C6830">
        <v>1697816302</v>
      </c>
      <c r="D6830">
        <v>1694982284</v>
      </c>
      <c r="E6830">
        <v>1697816675</v>
      </c>
      <c r="F6830">
        <v>373</v>
      </c>
      <c r="I6830">
        <f t="shared" si="213"/>
        <v>373</v>
      </c>
    </row>
    <row r="6831" spans="1:9" x14ac:dyDescent="0.3">
      <c r="A6831">
        <v>151445333106</v>
      </c>
      <c r="B6831">
        <f t="shared" si="212"/>
        <v>1694.15</v>
      </c>
      <c r="C6831">
        <v>1698066303</v>
      </c>
      <c r="D6831">
        <v>1695232275</v>
      </c>
      <c r="E6831">
        <v>1698066666</v>
      </c>
      <c r="F6831">
        <v>363</v>
      </c>
      <c r="I6831">
        <f t="shared" si="213"/>
        <v>363</v>
      </c>
    </row>
    <row r="6832" spans="1:9" x14ac:dyDescent="0.3">
      <c r="A6832">
        <v>151445583108</v>
      </c>
      <c r="B6832">
        <f t="shared" si="212"/>
        <v>1694.4</v>
      </c>
      <c r="C6832">
        <v>1698316307</v>
      </c>
      <c r="D6832">
        <v>1695482269</v>
      </c>
      <c r="E6832">
        <v>1698316660</v>
      </c>
      <c r="F6832">
        <v>353</v>
      </c>
      <c r="I6832">
        <f t="shared" si="213"/>
        <v>353</v>
      </c>
    </row>
    <row r="6833" spans="1:9" x14ac:dyDescent="0.3">
      <c r="A6833">
        <v>151445833109</v>
      </c>
      <c r="B6833">
        <f t="shared" si="212"/>
        <v>1694.65</v>
      </c>
      <c r="C6833">
        <v>1698566309</v>
      </c>
      <c r="D6833">
        <v>1695732261</v>
      </c>
      <c r="E6833">
        <v>1698566652</v>
      </c>
      <c r="F6833">
        <v>343</v>
      </c>
      <c r="I6833">
        <f t="shared" si="213"/>
        <v>343</v>
      </c>
    </row>
    <row r="6834" spans="1:9" x14ac:dyDescent="0.3">
      <c r="A6834">
        <v>151446083112</v>
      </c>
      <c r="B6834">
        <f t="shared" si="212"/>
        <v>1694.9</v>
      </c>
      <c r="C6834">
        <v>1698816312</v>
      </c>
      <c r="D6834">
        <v>1695982254</v>
      </c>
      <c r="E6834">
        <v>1698816645</v>
      </c>
      <c r="F6834">
        <v>333</v>
      </c>
      <c r="I6834">
        <f t="shared" si="213"/>
        <v>333</v>
      </c>
    </row>
    <row r="6835" spans="1:9" x14ac:dyDescent="0.3">
      <c r="A6835">
        <v>151446333113</v>
      </c>
      <c r="B6835">
        <f t="shared" si="212"/>
        <v>1695.15</v>
      </c>
      <c r="C6835">
        <v>1699066315</v>
      </c>
      <c r="D6835">
        <v>1696232247</v>
      </c>
      <c r="E6835">
        <v>1699066637</v>
      </c>
      <c r="F6835">
        <v>322</v>
      </c>
      <c r="I6835">
        <f t="shared" si="213"/>
        <v>322</v>
      </c>
    </row>
    <row r="6836" spans="1:9" x14ac:dyDescent="0.3">
      <c r="A6836">
        <v>151446583116</v>
      </c>
      <c r="B6836">
        <f t="shared" si="212"/>
        <v>1695.4</v>
      </c>
      <c r="C6836">
        <v>1699316319</v>
      </c>
      <c r="D6836">
        <v>1696482241</v>
      </c>
      <c r="E6836">
        <v>1699316631</v>
      </c>
      <c r="F6836">
        <v>312</v>
      </c>
      <c r="I6836">
        <f t="shared" si="213"/>
        <v>312</v>
      </c>
    </row>
    <row r="6837" spans="1:9" x14ac:dyDescent="0.3">
      <c r="A6837">
        <v>151446833117</v>
      </c>
      <c r="B6837">
        <f t="shared" si="212"/>
        <v>1695.65</v>
      </c>
      <c r="C6837">
        <v>1699566321</v>
      </c>
      <c r="D6837">
        <v>1696732233</v>
      </c>
      <c r="E6837">
        <v>1699566623</v>
      </c>
      <c r="F6837">
        <v>302</v>
      </c>
      <c r="I6837">
        <f t="shared" si="213"/>
        <v>302</v>
      </c>
    </row>
    <row r="6838" spans="1:9" x14ac:dyDescent="0.3">
      <c r="A6838">
        <v>151447083121</v>
      </c>
      <c r="B6838">
        <f t="shared" si="212"/>
        <v>1695.9</v>
      </c>
      <c r="C6838">
        <v>1699816326</v>
      </c>
      <c r="D6838">
        <v>1696982228</v>
      </c>
      <c r="E6838">
        <v>1699816619</v>
      </c>
      <c r="F6838">
        <v>293</v>
      </c>
      <c r="I6838">
        <f t="shared" si="213"/>
        <v>293</v>
      </c>
    </row>
    <row r="6839" spans="1:9" x14ac:dyDescent="0.3">
      <c r="A6839">
        <v>151447333122</v>
      </c>
      <c r="B6839">
        <f t="shared" si="212"/>
        <v>1696.15</v>
      </c>
      <c r="C6839">
        <v>1700066328</v>
      </c>
      <c r="D6839">
        <v>1697232220</v>
      </c>
      <c r="E6839">
        <v>1700066611</v>
      </c>
      <c r="F6839">
        <v>283</v>
      </c>
      <c r="I6839">
        <f t="shared" si="213"/>
        <v>283</v>
      </c>
    </row>
    <row r="6840" spans="1:9" x14ac:dyDescent="0.3">
      <c r="A6840">
        <v>151447583125</v>
      </c>
      <c r="B6840">
        <f t="shared" si="212"/>
        <v>1696.4</v>
      </c>
      <c r="C6840">
        <v>1700316332</v>
      </c>
      <c r="D6840">
        <v>1697482214</v>
      </c>
      <c r="E6840">
        <v>1700316605</v>
      </c>
      <c r="F6840">
        <v>273</v>
      </c>
      <c r="I6840">
        <f t="shared" si="213"/>
        <v>273</v>
      </c>
    </row>
    <row r="6841" spans="1:9" x14ac:dyDescent="0.3">
      <c r="A6841">
        <v>151447833126</v>
      </c>
      <c r="B6841">
        <f t="shared" si="212"/>
        <v>1696.65</v>
      </c>
      <c r="C6841">
        <v>1700566334</v>
      </c>
      <c r="D6841">
        <v>1697732206</v>
      </c>
      <c r="E6841">
        <v>1700566597</v>
      </c>
      <c r="F6841">
        <v>263</v>
      </c>
      <c r="I6841">
        <f t="shared" si="213"/>
        <v>263</v>
      </c>
    </row>
    <row r="6842" spans="1:9" x14ac:dyDescent="0.3">
      <c r="A6842">
        <v>151448083127</v>
      </c>
      <c r="B6842">
        <f t="shared" si="212"/>
        <v>1696.9</v>
      </c>
      <c r="C6842">
        <v>1700816336</v>
      </c>
      <c r="D6842">
        <v>1697982198</v>
      </c>
      <c r="E6842">
        <v>1700816589</v>
      </c>
      <c r="F6842">
        <v>253</v>
      </c>
      <c r="I6842">
        <f t="shared" si="213"/>
        <v>253</v>
      </c>
    </row>
    <row r="6843" spans="1:9" x14ac:dyDescent="0.3">
      <c r="A6843">
        <v>151448333129</v>
      </c>
      <c r="B6843">
        <f t="shared" si="212"/>
        <v>1697.15</v>
      </c>
      <c r="C6843">
        <v>1701066339</v>
      </c>
      <c r="D6843">
        <v>1698232191</v>
      </c>
      <c r="E6843">
        <v>1701066582</v>
      </c>
      <c r="F6843">
        <v>243</v>
      </c>
      <c r="I6843">
        <f t="shared" si="213"/>
        <v>243</v>
      </c>
    </row>
    <row r="6844" spans="1:9" x14ac:dyDescent="0.3">
      <c r="A6844">
        <v>151448583132</v>
      </c>
      <c r="B6844">
        <f t="shared" si="212"/>
        <v>1697.4</v>
      </c>
      <c r="C6844">
        <v>1701316343</v>
      </c>
      <c r="D6844">
        <v>1698482185</v>
      </c>
      <c r="E6844">
        <v>1701316575</v>
      </c>
      <c r="F6844">
        <v>232</v>
      </c>
      <c r="I6844">
        <f t="shared" si="213"/>
        <v>232</v>
      </c>
    </row>
    <row r="6845" spans="1:9" x14ac:dyDescent="0.3">
      <c r="A6845">
        <v>151448833134</v>
      </c>
      <c r="B6845">
        <f t="shared" si="212"/>
        <v>1697.65</v>
      </c>
      <c r="C6845">
        <v>1701566346</v>
      </c>
      <c r="D6845">
        <v>1698732178</v>
      </c>
      <c r="E6845">
        <v>1701566569</v>
      </c>
      <c r="F6845">
        <v>223</v>
      </c>
      <c r="I6845">
        <f t="shared" si="213"/>
        <v>223</v>
      </c>
    </row>
    <row r="6846" spans="1:9" x14ac:dyDescent="0.3">
      <c r="A6846">
        <v>151449083136</v>
      </c>
      <c r="B6846">
        <f t="shared" si="212"/>
        <v>1697.9</v>
      </c>
      <c r="C6846">
        <v>1701816349</v>
      </c>
      <c r="D6846">
        <v>1698982171</v>
      </c>
      <c r="E6846">
        <v>1701816562</v>
      </c>
      <c r="F6846">
        <v>213</v>
      </c>
      <c r="I6846">
        <f t="shared" si="213"/>
        <v>213</v>
      </c>
    </row>
    <row r="6847" spans="1:9" x14ac:dyDescent="0.3">
      <c r="A6847">
        <v>151449333138</v>
      </c>
      <c r="B6847">
        <f t="shared" si="212"/>
        <v>1698.15</v>
      </c>
      <c r="C6847">
        <v>1702066351</v>
      </c>
      <c r="D6847">
        <v>1699232163</v>
      </c>
      <c r="E6847">
        <v>1702066554</v>
      </c>
      <c r="F6847">
        <v>203</v>
      </c>
      <c r="I6847">
        <f t="shared" si="213"/>
        <v>203</v>
      </c>
    </row>
    <row r="6848" spans="1:9" x14ac:dyDescent="0.3">
      <c r="A6848">
        <v>151449583142</v>
      </c>
      <c r="B6848">
        <f t="shared" si="212"/>
        <v>1698.4</v>
      </c>
      <c r="C6848">
        <v>1702316357</v>
      </c>
      <c r="D6848">
        <v>1699482159</v>
      </c>
      <c r="E6848">
        <v>1702316550</v>
      </c>
      <c r="F6848">
        <v>193</v>
      </c>
      <c r="I6848">
        <f t="shared" si="213"/>
        <v>193</v>
      </c>
    </row>
    <row r="6849" spans="1:9" x14ac:dyDescent="0.3">
      <c r="A6849">
        <v>151449833143</v>
      </c>
      <c r="B6849">
        <f t="shared" si="212"/>
        <v>1698.65</v>
      </c>
      <c r="C6849">
        <v>1702566359</v>
      </c>
      <c r="D6849">
        <v>1699732150</v>
      </c>
      <c r="E6849">
        <v>1702566542</v>
      </c>
      <c r="F6849">
        <v>183</v>
      </c>
      <c r="I6849">
        <f t="shared" si="213"/>
        <v>183</v>
      </c>
    </row>
    <row r="6850" spans="1:9" x14ac:dyDescent="0.3">
      <c r="A6850">
        <v>151450083147</v>
      </c>
      <c r="B6850">
        <f t="shared" si="212"/>
        <v>1698.9</v>
      </c>
      <c r="C6850">
        <v>1702816363</v>
      </c>
      <c r="D6850">
        <v>1699982145</v>
      </c>
      <c r="E6850">
        <v>1702816536</v>
      </c>
      <c r="F6850">
        <v>173</v>
      </c>
      <c r="I6850">
        <f t="shared" si="213"/>
        <v>173</v>
      </c>
    </row>
    <row r="6851" spans="1:9" x14ac:dyDescent="0.3">
      <c r="A6851">
        <v>151450333150</v>
      </c>
      <c r="B6851">
        <f t="shared" ref="B6851:B6914" si="214">ROUND((A6851 - $A$2)/1000000, 2)</f>
        <v>1699.15</v>
      </c>
      <c r="C6851">
        <v>1703066367</v>
      </c>
      <c r="D6851">
        <v>1700232139</v>
      </c>
      <c r="E6851">
        <v>1703066530</v>
      </c>
      <c r="F6851">
        <v>163</v>
      </c>
      <c r="I6851">
        <f t="shared" ref="I6851:I6914" si="215">ABS(F6851)</f>
        <v>163</v>
      </c>
    </row>
    <row r="6852" spans="1:9" x14ac:dyDescent="0.3">
      <c r="A6852">
        <v>151450583152</v>
      </c>
      <c r="B6852">
        <f t="shared" si="214"/>
        <v>1699.4</v>
      </c>
      <c r="C6852">
        <v>1703316370</v>
      </c>
      <c r="D6852">
        <v>1700482132</v>
      </c>
      <c r="E6852">
        <v>1703316524</v>
      </c>
      <c r="F6852">
        <v>154</v>
      </c>
      <c r="I6852">
        <f t="shared" si="215"/>
        <v>154</v>
      </c>
    </row>
    <row r="6853" spans="1:9" x14ac:dyDescent="0.3">
      <c r="A6853">
        <v>151450833153</v>
      </c>
      <c r="B6853">
        <f t="shared" si="214"/>
        <v>1699.65</v>
      </c>
      <c r="C6853">
        <v>1703566374</v>
      </c>
      <c r="D6853">
        <v>1700732125</v>
      </c>
      <c r="E6853">
        <v>1703566517</v>
      </c>
      <c r="F6853">
        <v>143</v>
      </c>
      <c r="I6853">
        <f t="shared" si="215"/>
        <v>143</v>
      </c>
    </row>
    <row r="6854" spans="1:9" x14ac:dyDescent="0.3">
      <c r="A6854">
        <v>151451083154</v>
      </c>
      <c r="B6854">
        <f t="shared" si="214"/>
        <v>1699.9</v>
      </c>
      <c r="C6854">
        <v>1703816375</v>
      </c>
      <c r="D6854">
        <v>1700982117</v>
      </c>
      <c r="E6854">
        <v>1703816508</v>
      </c>
      <c r="F6854">
        <v>133</v>
      </c>
      <c r="I6854">
        <f t="shared" si="215"/>
        <v>133</v>
      </c>
    </row>
    <row r="6855" spans="1:9" x14ac:dyDescent="0.3">
      <c r="A6855">
        <v>151451333155</v>
      </c>
      <c r="B6855">
        <f t="shared" si="214"/>
        <v>1700.15</v>
      </c>
      <c r="C6855">
        <v>1704066377</v>
      </c>
      <c r="D6855">
        <v>1701232108</v>
      </c>
      <c r="E6855">
        <v>1704066499</v>
      </c>
      <c r="F6855">
        <v>122</v>
      </c>
      <c r="I6855">
        <f t="shared" si="215"/>
        <v>122</v>
      </c>
    </row>
    <row r="6856" spans="1:9" x14ac:dyDescent="0.3">
      <c r="A6856">
        <v>151451583157</v>
      </c>
      <c r="B6856">
        <f t="shared" si="214"/>
        <v>1700.4</v>
      </c>
      <c r="C6856">
        <v>1704316380</v>
      </c>
      <c r="D6856">
        <v>1701482102</v>
      </c>
      <c r="E6856">
        <v>1704316492</v>
      </c>
      <c r="F6856">
        <v>112</v>
      </c>
      <c r="I6856">
        <f t="shared" si="215"/>
        <v>112</v>
      </c>
    </row>
    <row r="6857" spans="1:9" x14ac:dyDescent="0.3">
      <c r="A6857">
        <v>151451833158</v>
      </c>
      <c r="B6857">
        <f t="shared" si="214"/>
        <v>1700.65</v>
      </c>
      <c r="C6857">
        <v>1704566382</v>
      </c>
      <c r="D6857">
        <v>1701732094</v>
      </c>
      <c r="E6857">
        <v>1704566485</v>
      </c>
      <c r="F6857">
        <v>103</v>
      </c>
      <c r="I6857">
        <f t="shared" si="215"/>
        <v>103</v>
      </c>
    </row>
    <row r="6858" spans="1:9" x14ac:dyDescent="0.3">
      <c r="A6858">
        <v>151452083163</v>
      </c>
      <c r="B6858">
        <f t="shared" si="214"/>
        <v>1700.9</v>
      </c>
      <c r="C6858">
        <v>1704816388</v>
      </c>
      <c r="D6858">
        <v>1701982090</v>
      </c>
      <c r="E6858">
        <v>1704816481</v>
      </c>
      <c r="F6858">
        <v>93</v>
      </c>
      <c r="I6858">
        <f t="shared" si="215"/>
        <v>93</v>
      </c>
    </row>
    <row r="6859" spans="1:9" x14ac:dyDescent="0.3">
      <c r="A6859">
        <v>151452333166</v>
      </c>
      <c r="B6859">
        <f t="shared" si="214"/>
        <v>1701.15</v>
      </c>
      <c r="C6859">
        <v>1705066391</v>
      </c>
      <c r="D6859">
        <v>1702232083</v>
      </c>
      <c r="E6859">
        <v>1705066474</v>
      </c>
      <c r="F6859">
        <v>83</v>
      </c>
      <c r="I6859">
        <f t="shared" si="215"/>
        <v>83</v>
      </c>
    </row>
    <row r="6860" spans="1:9" x14ac:dyDescent="0.3">
      <c r="A6860">
        <v>151452583168</v>
      </c>
      <c r="B6860">
        <f t="shared" si="214"/>
        <v>1701.4</v>
      </c>
      <c r="C6860">
        <v>1705316394</v>
      </c>
      <c r="D6860">
        <v>1702482077</v>
      </c>
      <c r="E6860">
        <v>1705316468</v>
      </c>
      <c r="F6860">
        <v>74</v>
      </c>
      <c r="I6860">
        <f t="shared" si="215"/>
        <v>74</v>
      </c>
    </row>
    <row r="6861" spans="1:9" x14ac:dyDescent="0.3">
      <c r="A6861">
        <v>151452833170</v>
      </c>
      <c r="B6861">
        <f t="shared" si="214"/>
        <v>1701.65</v>
      </c>
      <c r="C6861">
        <v>1705566398</v>
      </c>
      <c r="D6861">
        <v>1702732070</v>
      </c>
      <c r="E6861">
        <v>1705566462</v>
      </c>
      <c r="F6861">
        <v>64</v>
      </c>
      <c r="I6861">
        <f t="shared" si="215"/>
        <v>64</v>
      </c>
    </row>
    <row r="6862" spans="1:9" x14ac:dyDescent="0.3">
      <c r="A6862">
        <v>151453083171</v>
      </c>
      <c r="B6862">
        <f t="shared" si="214"/>
        <v>1701.9</v>
      </c>
      <c r="C6862">
        <v>1705816400</v>
      </c>
      <c r="D6862">
        <v>1702982062</v>
      </c>
      <c r="E6862">
        <v>1705816453</v>
      </c>
      <c r="F6862">
        <v>53</v>
      </c>
      <c r="I6862">
        <f t="shared" si="215"/>
        <v>53</v>
      </c>
    </row>
    <row r="6863" spans="1:9" x14ac:dyDescent="0.3">
      <c r="A6863">
        <v>151453333174</v>
      </c>
      <c r="B6863">
        <f t="shared" si="214"/>
        <v>1702.15</v>
      </c>
      <c r="C6863">
        <v>1706066404</v>
      </c>
      <c r="D6863">
        <v>1703232056</v>
      </c>
      <c r="E6863">
        <v>1706066447</v>
      </c>
      <c r="F6863">
        <v>43</v>
      </c>
      <c r="I6863">
        <f t="shared" si="215"/>
        <v>43</v>
      </c>
    </row>
    <row r="6864" spans="1:9" x14ac:dyDescent="0.3">
      <c r="A6864">
        <v>151453583175</v>
      </c>
      <c r="B6864">
        <f t="shared" si="214"/>
        <v>1702.4</v>
      </c>
      <c r="C6864">
        <v>1706316406</v>
      </c>
      <c r="D6864">
        <v>1703482048</v>
      </c>
      <c r="E6864">
        <v>1706316439</v>
      </c>
      <c r="F6864">
        <v>33</v>
      </c>
      <c r="I6864">
        <f t="shared" si="215"/>
        <v>33</v>
      </c>
    </row>
    <row r="6865" spans="1:9" x14ac:dyDescent="0.3">
      <c r="A6865">
        <v>151453833176</v>
      </c>
      <c r="B6865">
        <f t="shared" si="214"/>
        <v>1702.65</v>
      </c>
      <c r="C6865">
        <v>1706566407</v>
      </c>
      <c r="D6865">
        <v>1703732039</v>
      </c>
      <c r="E6865">
        <v>1706566430</v>
      </c>
      <c r="F6865">
        <v>23</v>
      </c>
      <c r="I6865">
        <f t="shared" si="215"/>
        <v>23</v>
      </c>
    </row>
    <row r="6866" spans="1:9" x14ac:dyDescent="0.3">
      <c r="A6866">
        <v>151454083177</v>
      </c>
      <c r="B6866">
        <f t="shared" si="214"/>
        <v>1702.9</v>
      </c>
      <c r="C6866">
        <v>1706816410</v>
      </c>
      <c r="D6866">
        <v>1703982032</v>
      </c>
      <c r="E6866">
        <v>1706816424</v>
      </c>
      <c r="F6866">
        <v>14</v>
      </c>
      <c r="I6866">
        <f t="shared" si="215"/>
        <v>14</v>
      </c>
    </row>
    <row r="6867" spans="1:9" x14ac:dyDescent="0.3">
      <c r="A6867">
        <v>151454333178</v>
      </c>
      <c r="B6867">
        <f t="shared" si="214"/>
        <v>1703.15</v>
      </c>
      <c r="C6867">
        <v>1707066412</v>
      </c>
      <c r="D6867">
        <v>1704232024</v>
      </c>
      <c r="E6867">
        <v>1707066415</v>
      </c>
      <c r="F6867">
        <v>3</v>
      </c>
      <c r="I6867">
        <f t="shared" si="215"/>
        <v>3</v>
      </c>
    </row>
    <row r="6868" spans="1:9" x14ac:dyDescent="0.3">
      <c r="A6868">
        <v>151454583179</v>
      </c>
      <c r="B6868">
        <f t="shared" si="214"/>
        <v>1703.4</v>
      </c>
      <c r="C6868">
        <v>1707316414</v>
      </c>
      <c r="D6868">
        <v>1704482016</v>
      </c>
      <c r="E6868">
        <v>1707316407</v>
      </c>
      <c r="F6868">
        <v>-7</v>
      </c>
      <c r="I6868">
        <f t="shared" si="215"/>
        <v>7</v>
      </c>
    </row>
    <row r="6869" spans="1:9" x14ac:dyDescent="0.3">
      <c r="A6869">
        <v>151454833182</v>
      </c>
      <c r="B6869">
        <f t="shared" si="214"/>
        <v>1703.65</v>
      </c>
      <c r="C6869">
        <v>1707566418</v>
      </c>
      <c r="D6869">
        <v>1704732010</v>
      </c>
      <c r="E6869">
        <v>1707566401</v>
      </c>
      <c r="F6869">
        <v>-17</v>
      </c>
      <c r="I6869">
        <f t="shared" si="215"/>
        <v>17</v>
      </c>
    </row>
    <row r="6870" spans="1:9" x14ac:dyDescent="0.3">
      <c r="A6870">
        <v>151455083186</v>
      </c>
      <c r="B6870">
        <f t="shared" si="214"/>
        <v>1703.9</v>
      </c>
      <c r="C6870">
        <v>1707816422</v>
      </c>
      <c r="D6870">
        <v>1704982004</v>
      </c>
      <c r="E6870">
        <v>1707816395</v>
      </c>
      <c r="F6870">
        <v>-27</v>
      </c>
      <c r="I6870">
        <f t="shared" si="215"/>
        <v>27</v>
      </c>
    </row>
    <row r="6871" spans="1:9" x14ac:dyDescent="0.3">
      <c r="A6871">
        <v>151455333189</v>
      </c>
      <c r="B6871">
        <f t="shared" si="214"/>
        <v>1704.15</v>
      </c>
      <c r="C6871">
        <v>1708066426</v>
      </c>
      <c r="D6871">
        <v>1705231998</v>
      </c>
      <c r="E6871">
        <v>1708066389</v>
      </c>
      <c r="F6871">
        <v>-37</v>
      </c>
      <c r="I6871">
        <f t="shared" si="215"/>
        <v>37</v>
      </c>
    </row>
    <row r="6872" spans="1:9" x14ac:dyDescent="0.3">
      <c r="A6872">
        <v>151455583192</v>
      </c>
      <c r="B6872">
        <f t="shared" si="214"/>
        <v>1704.4</v>
      </c>
      <c r="C6872">
        <v>1708316431</v>
      </c>
      <c r="D6872">
        <v>1705481993</v>
      </c>
      <c r="E6872">
        <v>1708316384</v>
      </c>
      <c r="F6872">
        <v>-47</v>
      </c>
      <c r="I6872">
        <f t="shared" si="215"/>
        <v>47</v>
      </c>
    </row>
    <row r="6873" spans="1:9" x14ac:dyDescent="0.3">
      <c r="A6873">
        <v>151455833193</v>
      </c>
      <c r="B6873">
        <f t="shared" si="214"/>
        <v>1704.65</v>
      </c>
      <c r="C6873">
        <v>1708566433</v>
      </c>
      <c r="D6873">
        <v>1705731985</v>
      </c>
      <c r="E6873">
        <v>1708566376</v>
      </c>
      <c r="F6873">
        <v>-57</v>
      </c>
      <c r="I6873">
        <f t="shared" si="215"/>
        <v>57</v>
      </c>
    </row>
    <row r="6874" spans="1:9" x14ac:dyDescent="0.3">
      <c r="A6874">
        <v>151456083197</v>
      </c>
      <c r="B6874">
        <f t="shared" si="214"/>
        <v>1704.9</v>
      </c>
      <c r="C6874">
        <v>1708816438</v>
      </c>
      <c r="D6874">
        <v>1705981980</v>
      </c>
      <c r="E6874">
        <v>1708816371</v>
      </c>
      <c r="F6874">
        <v>-67</v>
      </c>
      <c r="I6874">
        <f t="shared" si="215"/>
        <v>67</v>
      </c>
    </row>
    <row r="6875" spans="1:9" x14ac:dyDescent="0.3">
      <c r="A6875">
        <v>151456333199</v>
      </c>
      <c r="B6875">
        <f t="shared" si="214"/>
        <v>1705.15</v>
      </c>
      <c r="C6875">
        <v>1709066441</v>
      </c>
      <c r="D6875">
        <v>1706231973</v>
      </c>
      <c r="E6875">
        <v>1709066364</v>
      </c>
      <c r="F6875">
        <v>-77</v>
      </c>
      <c r="I6875">
        <f t="shared" si="215"/>
        <v>77</v>
      </c>
    </row>
    <row r="6876" spans="1:9" x14ac:dyDescent="0.3">
      <c r="A6876">
        <v>151456583201</v>
      </c>
      <c r="B6876">
        <f t="shared" si="214"/>
        <v>1705.4</v>
      </c>
      <c r="C6876">
        <v>1709316444</v>
      </c>
      <c r="D6876">
        <v>1706481966</v>
      </c>
      <c r="E6876">
        <v>1709316356</v>
      </c>
      <c r="F6876">
        <v>-88</v>
      </c>
      <c r="I6876">
        <f t="shared" si="215"/>
        <v>88</v>
      </c>
    </row>
    <row r="6877" spans="1:9" x14ac:dyDescent="0.3">
      <c r="A6877">
        <v>151456833203</v>
      </c>
      <c r="B6877">
        <f t="shared" si="214"/>
        <v>1705.65</v>
      </c>
      <c r="C6877">
        <v>1709566447</v>
      </c>
      <c r="D6877">
        <v>1706731960</v>
      </c>
      <c r="E6877">
        <v>1709566350</v>
      </c>
      <c r="F6877">
        <v>-97</v>
      </c>
      <c r="I6877">
        <f t="shared" si="215"/>
        <v>97</v>
      </c>
    </row>
    <row r="6878" spans="1:9" x14ac:dyDescent="0.3">
      <c r="A6878">
        <v>151457083207</v>
      </c>
      <c r="B6878">
        <f t="shared" si="214"/>
        <v>1705.9</v>
      </c>
      <c r="C6878">
        <v>1709816452</v>
      </c>
      <c r="D6878">
        <v>1706981954</v>
      </c>
      <c r="E6878">
        <v>1709816345</v>
      </c>
      <c r="F6878">
        <v>-107</v>
      </c>
      <c r="I6878">
        <f t="shared" si="215"/>
        <v>107</v>
      </c>
    </row>
    <row r="6879" spans="1:9" x14ac:dyDescent="0.3">
      <c r="A6879">
        <v>151457333209</v>
      </c>
      <c r="B6879">
        <f t="shared" si="214"/>
        <v>1706.15</v>
      </c>
      <c r="C6879">
        <v>1710066456</v>
      </c>
      <c r="D6879">
        <v>1707231948</v>
      </c>
      <c r="E6879">
        <v>1710066339</v>
      </c>
      <c r="F6879">
        <v>-117</v>
      </c>
      <c r="I6879">
        <f t="shared" si="215"/>
        <v>117</v>
      </c>
    </row>
    <row r="6880" spans="1:9" x14ac:dyDescent="0.3">
      <c r="A6880">
        <v>151457583213</v>
      </c>
      <c r="B6880">
        <f t="shared" si="214"/>
        <v>1706.4</v>
      </c>
      <c r="C6880">
        <v>1710316460</v>
      </c>
      <c r="D6880">
        <v>1707481942</v>
      </c>
      <c r="E6880">
        <v>1710316333</v>
      </c>
      <c r="F6880">
        <v>-127</v>
      </c>
      <c r="I6880">
        <f t="shared" si="215"/>
        <v>127</v>
      </c>
    </row>
    <row r="6881" spans="1:9" x14ac:dyDescent="0.3">
      <c r="A6881">
        <v>151457833217</v>
      </c>
      <c r="B6881">
        <f t="shared" si="214"/>
        <v>1706.65</v>
      </c>
      <c r="C6881">
        <v>1710566465</v>
      </c>
      <c r="D6881">
        <v>1707731937</v>
      </c>
      <c r="E6881">
        <v>1710566328</v>
      </c>
      <c r="F6881">
        <v>-137</v>
      </c>
      <c r="I6881">
        <f t="shared" si="215"/>
        <v>137</v>
      </c>
    </row>
    <row r="6882" spans="1:9" x14ac:dyDescent="0.3">
      <c r="A6882">
        <v>151458083219</v>
      </c>
      <c r="B6882">
        <f t="shared" si="214"/>
        <v>1706.9</v>
      </c>
      <c r="C6882">
        <v>1710816468</v>
      </c>
      <c r="D6882">
        <v>1707981930</v>
      </c>
      <c r="E6882">
        <v>1710816321</v>
      </c>
      <c r="F6882">
        <v>-147</v>
      </c>
      <c r="I6882">
        <f t="shared" si="215"/>
        <v>147</v>
      </c>
    </row>
    <row r="6883" spans="1:9" x14ac:dyDescent="0.3">
      <c r="A6883">
        <v>151458333220</v>
      </c>
      <c r="B6883">
        <f t="shared" si="214"/>
        <v>1707.15</v>
      </c>
      <c r="C6883">
        <v>1711066470</v>
      </c>
      <c r="D6883">
        <v>1708231922</v>
      </c>
      <c r="E6883">
        <v>1711066313</v>
      </c>
      <c r="F6883">
        <v>-157</v>
      </c>
      <c r="I6883">
        <f t="shared" si="215"/>
        <v>157</v>
      </c>
    </row>
    <row r="6884" spans="1:9" x14ac:dyDescent="0.3">
      <c r="A6884">
        <v>151458583221</v>
      </c>
      <c r="B6884">
        <f t="shared" si="214"/>
        <v>1707.4</v>
      </c>
      <c r="C6884">
        <v>1711316472</v>
      </c>
      <c r="D6884">
        <v>1708481915</v>
      </c>
      <c r="E6884">
        <v>1711316305</v>
      </c>
      <c r="F6884">
        <v>-167</v>
      </c>
      <c r="I6884">
        <f t="shared" si="215"/>
        <v>167</v>
      </c>
    </row>
    <row r="6885" spans="1:9" x14ac:dyDescent="0.3">
      <c r="A6885">
        <v>151458833225</v>
      </c>
      <c r="B6885">
        <f t="shared" si="214"/>
        <v>1707.65</v>
      </c>
      <c r="C6885">
        <v>1711566476</v>
      </c>
      <c r="D6885">
        <v>1708731908</v>
      </c>
      <c r="E6885">
        <v>1711566299</v>
      </c>
      <c r="F6885">
        <v>-177</v>
      </c>
      <c r="I6885">
        <f t="shared" si="215"/>
        <v>177</v>
      </c>
    </row>
    <row r="6886" spans="1:9" x14ac:dyDescent="0.3">
      <c r="A6886">
        <v>151459083228</v>
      </c>
      <c r="B6886">
        <f t="shared" si="214"/>
        <v>1707.9</v>
      </c>
      <c r="C6886">
        <v>1711816481</v>
      </c>
      <c r="D6886">
        <v>1708981903</v>
      </c>
      <c r="E6886">
        <v>1711816294</v>
      </c>
      <c r="F6886">
        <v>-187</v>
      </c>
      <c r="I6886">
        <f t="shared" si="215"/>
        <v>187</v>
      </c>
    </row>
    <row r="6887" spans="1:9" x14ac:dyDescent="0.3">
      <c r="A6887">
        <v>151459333230</v>
      </c>
      <c r="B6887">
        <f t="shared" si="214"/>
        <v>1708.15</v>
      </c>
      <c r="C6887">
        <v>1712066484</v>
      </c>
      <c r="D6887">
        <v>1709231896</v>
      </c>
      <c r="E6887">
        <v>1712066287</v>
      </c>
      <c r="F6887">
        <v>-197</v>
      </c>
      <c r="I6887">
        <f t="shared" si="215"/>
        <v>197</v>
      </c>
    </row>
    <row r="6888" spans="1:9" x14ac:dyDescent="0.3">
      <c r="A6888">
        <v>151459583232</v>
      </c>
      <c r="B6888">
        <f t="shared" si="214"/>
        <v>1708.4</v>
      </c>
      <c r="C6888">
        <v>1712316487</v>
      </c>
      <c r="D6888">
        <v>1709481889</v>
      </c>
      <c r="E6888">
        <v>1712316280</v>
      </c>
      <c r="F6888">
        <v>-207</v>
      </c>
      <c r="I6888">
        <f t="shared" si="215"/>
        <v>207</v>
      </c>
    </row>
    <row r="6889" spans="1:9" x14ac:dyDescent="0.3">
      <c r="A6889">
        <v>151459833234</v>
      </c>
      <c r="B6889">
        <f t="shared" si="214"/>
        <v>1708.65</v>
      </c>
      <c r="C6889">
        <v>1712566490</v>
      </c>
      <c r="D6889">
        <v>1709731882</v>
      </c>
      <c r="E6889">
        <v>1712566272</v>
      </c>
      <c r="F6889">
        <v>-218</v>
      </c>
      <c r="I6889">
        <f t="shared" si="215"/>
        <v>218</v>
      </c>
    </row>
    <row r="6890" spans="1:9" x14ac:dyDescent="0.3">
      <c r="A6890">
        <v>151460083237</v>
      </c>
      <c r="B6890">
        <f t="shared" si="214"/>
        <v>1708.9</v>
      </c>
      <c r="C6890">
        <v>1712816494</v>
      </c>
      <c r="D6890">
        <v>1709981876</v>
      </c>
      <c r="E6890">
        <v>1712816267</v>
      </c>
      <c r="F6890">
        <v>-227</v>
      </c>
      <c r="I6890">
        <f t="shared" si="215"/>
        <v>227</v>
      </c>
    </row>
    <row r="6891" spans="1:9" x14ac:dyDescent="0.3">
      <c r="A6891">
        <v>151460333240</v>
      </c>
      <c r="B6891">
        <f t="shared" si="214"/>
        <v>1709.15</v>
      </c>
      <c r="C6891">
        <v>1713066498</v>
      </c>
      <c r="D6891">
        <v>1710231869</v>
      </c>
      <c r="E6891">
        <v>1713066260</v>
      </c>
      <c r="F6891">
        <v>-238</v>
      </c>
      <c r="I6891">
        <f t="shared" si="215"/>
        <v>238</v>
      </c>
    </row>
    <row r="6892" spans="1:9" x14ac:dyDescent="0.3">
      <c r="A6892">
        <v>151460583245</v>
      </c>
      <c r="B6892">
        <f t="shared" si="214"/>
        <v>1709.4</v>
      </c>
      <c r="C6892">
        <v>1713316504</v>
      </c>
      <c r="D6892">
        <v>1710481866</v>
      </c>
      <c r="E6892">
        <v>1713316257</v>
      </c>
      <c r="F6892">
        <v>-247</v>
      </c>
      <c r="I6892">
        <f t="shared" si="215"/>
        <v>247</v>
      </c>
    </row>
    <row r="6893" spans="1:9" x14ac:dyDescent="0.3">
      <c r="A6893">
        <v>151460833246</v>
      </c>
      <c r="B6893">
        <f t="shared" si="214"/>
        <v>1709.65</v>
      </c>
      <c r="C6893">
        <v>1713566506</v>
      </c>
      <c r="D6893">
        <v>1710731858</v>
      </c>
      <c r="E6893">
        <v>1713566249</v>
      </c>
      <c r="F6893">
        <v>-257</v>
      </c>
      <c r="I6893">
        <f t="shared" si="215"/>
        <v>257</v>
      </c>
    </row>
    <row r="6894" spans="1:9" x14ac:dyDescent="0.3">
      <c r="A6894">
        <v>151461083249</v>
      </c>
      <c r="B6894">
        <f t="shared" si="214"/>
        <v>1709.9</v>
      </c>
      <c r="C6894">
        <v>1713816510</v>
      </c>
      <c r="D6894">
        <v>1710981852</v>
      </c>
      <c r="E6894">
        <v>1713816243</v>
      </c>
      <c r="F6894">
        <v>-267</v>
      </c>
      <c r="I6894">
        <f t="shared" si="215"/>
        <v>267</v>
      </c>
    </row>
    <row r="6895" spans="1:9" x14ac:dyDescent="0.3">
      <c r="A6895">
        <v>151461333251</v>
      </c>
      <c r="B6895">
        <f t="shared" si="214"/>
        <v>1710.15</v>
      </c>
      <c r="C6895">
        <v>1714066512</v>
      </c>
      <c r="D6895">
        <v>1711231844</v>
      </c>
      <c r="E6895">
        <v>1714066235</v>
      </c>
      <c r="F6895">
        <v>-277</v>
      </c>
      <c r="I6895">
        <f t="shared" si="215"/>
        <v>277</v>
      </c>
    </row>
    <row r="6896" spans="1:9" x14ac:dyDescent="0.3">
      <c r="A6896">
        <v>151461583253</v>
      </c>
      <c r="B6896">
        <f t="shared" si="214"/>
        <v>1710.4</v>
      </c>
      <c r="C6896">
        <v>1714316516</v>
      </c>
      <c r="D6896">
        <v>1711481838</v>
      </c>
      <c r="E6896">
        <v>1714316229</v>
      </c>
      <c r="F6896">
        <v>-287</v>
      </c>
      <c r="I6896">
        <f t="shared" si="215"/>
        <v>287</v>
      </c>
    </row>
    <row r="6897" spans="1:9" x14ac:dyDescent="0.3">
      <c r="A6897">
        <v>151461833255</v>
      </c>
      <c r="B6897">
        <f t="shared" si="214"/>
        <v>1710.65</v>
      </c>
      <c r="C6897">
        <v>1714566518</v>
      </c>
      <c r="D6897">
        <v>1711731830</v>
      </c>
      <c r="E6897">
        <v>1714566221</v>
      </c>
      <c r="F6897">
        <v>-297</v>
      </c>
      <c r="I6897">
        <f t="shared" si="215"/>
        <v>297</v>
      </c>
    </row>
    <row r="6898" spans="1:9" x14ac:dyDescent="0.3">
      <c r="A6898">
        <v>151462083259</v>
      </c>
      <c r="B6898">
        <f t="shared" si="214"/>
        <v>1710.9</v>
      </c>
      <c r="C6898">
        <v>1714816524</v>
      </c>
      <c r="D6898">
        <v>1711981826</v>
      </c>
      <c r="E6898">
        <v>1714816217</v>
      </c>
      <c r="F6898">
        <v>-307</v>
      </c>
      <c r="I6898">
        <f t="shared" si="215"/>
        <v>307</v>
      </c>
    </row>
    <row r="6899" spans="1:9" x14ac:dyDescent="0.3">
      <c r="A6899">
        <v>151462333263</v>
      </c>
      <c r="B6899">
        <f t="shared" si="214"/>
        <v>1711.15</v>
      </c>
      <c r="C6899">
        <v>1715066529</v>
      </c>
      <c r="D6899">
        <v>1712231822</v>
      </c>
      <c r="E6899">
        <v>1715066213</v>
      </c>
      <c r="F6899">
        <v>-316</v>
      </c>
      <c r="I6899">
        <f t="shared" si="215"/>
        <v>316</v>
      </c>
    </row>
    <row r="6900" spans="1:9" x14ac:dyDescent="0.3">
      <c r="A6900">
        <v>151462602966</v>
      </c>
      <c r="B6900">
        <f t="shared" si="214"/>
        <v>1711.42</v>
      </c>
      <c r="C6900">
        <v>1715336233</v>
      </c>
      <c r="D6900">
        <v>1712501515</v>
      </c>
      <c r="E6900">
        <v>1715335906</v>
      </c>
      <c r="F6900">
        <v>-327</v>
      </c>
      <c r="G6900">
        <v>1715336943</v>
      </c>
      <c r="I6900">
        <f t="shared" si="215"/>
        <v>327</v>
      </c>
    </row>
    <row r="6901" spans="1:9" x14ac:dyDescent="0.3">
      <c r="A6901">
        <v>151462602974</v>
      </c>
      <c r="B6901">
        <f t="shared" si="214"/>
        <v>1711.42</v>
      </c>
      <c r="C6901">
        <v>1715336241</v>
      </c>
      <c r="D6901">
        <v>1712501523</v>
      </c>
      <c r="E6901">
        <v>1715335913</v>
      </c>
      <c r="F6901">
        <v>-328</v>
      </c>
      <c r="I6901">
        <f t="shared" si="215"/>
        <v>328</v>
      </c>
    </row>
    <row r="6902" spans="1:9" x14ac:dyDescent="0.3">
      <c r="A6902">
        <v>151462852977</v>
      </c>
      <c r="B6902">
        <f t="shared" si="214"/>
        <v>1711.67</v>
      </c>
      <c r="C6902">
        <v>1715586245</v>
      </c>
      <c r="D6902">
        <v>1712751517</v>
      </c>
      <c r="E6902">
        <v>1715585932</v>
      </c>
      <c r="F6902">
        <v>-313</v>
      </c>
      <c r="I6902">
        <f t="shared" si="215"/>
        <v>313</v>
      </c>
    </row>
    <row r="6903" spans="1:9" x14ac:dyDescent="0.3">
      <c r="A6903">
        <v>151463102980</v>
      </c>
      <c r="B6903">
        <f t="shared" si="214"/>
        <v>1711.92</v>
      </c>
      <c r="C6903">
        <v>1715836248</v>
      </c>
      <c r="D6903">
        <v>1713001510</v>
      </c>
      <c r="E6903">
        <v>1715835952</v>
      </c>
      <c r="F6903">
        <v>-296</v>
      </c>
      <c r="I6903">
        <f t="shared" si="215"/>
        <v>296</v>
      </c>
    </row>
    <row r="6904" spans="1:9" x14ac:dyDescent="0.3">
      <c r="A6904">
        <v>151463352984</v>
      </c>
      <c r="B6904">
        <f t="shared" si="214"/>
        <v>1712.17</v>
      </c>
      <c r="C6904">
        <v>1716086254</v>
      </c>
      <c r="D6904">
        <v>1713251506</v>
      </c>
      <c r="E6904">
        <v>1716085974</v>
      </c>
      <c r="F6904">
        <v>-280</v>
      </c>
      <c r="I6904">
        <f t="shared" si="215"/>
        <v>280</v>
      </c>
    </row>
    <row r="6905" spans="1:9" x14ac:dyDescent="0.3">
      <c r="A6905">
        <v>151463602985</v>
      </c>
      <c r="B6905">
        <f t="shared" si="214"/>
        <v>1712.42</v>
      </c>
      <c r="C6905">
        <v>1716336256</v>
      </c>
      <c r="D6905">
        <v>1713501498</v>
      </c>
      <c r="E6905">
        <v>1716335992</v>
      </c>
      <c r="F6905">
        <v>-264</v>
      </c>
      <c r="I6905">
        <f t="shared" si="215"/>
        <v>264</v>
      </c>
    </row>
    <row r="6906" spans="1:9" x14ac:dyDescent="0.3">
      <c r="A6906">
        <v>151463852989</v>
      </c>
      <c r="B6906">
        <f t="shared" si="214"/>
        <v>1712.67</v>
      </c>
      <c r="C6906">
        <v>1716586261</v>
      </c>
      <c r="D6906">
        <v>1713751493</v>
      </c>
      <c r="E6906">
        <v>1716586013</v>
      </c>
      <c r="F6906">
        <v>-248</v>
      </c>
      <c r="I6906">
        <f t="shared" si="215"/>
        <v>248</v>
      </c>
    </row>
    <row r="6907" spans="1:9" x14ac:dyDescent="0.3">
      <c r="A6907">
        <v>151464102990</v>
      </c>
      <c r="B6907">
        <f t="shared" si="214"/>
        <v>1712.92</v>
      </c>
      <c r="C6907">
        <v>1716836263</v>
      </c>
      <c r="D6907">
        <v>1714001485</v>
      </c>
      <c r="E6907">
        <v>1716836030</v>
      </c>
      <c r="F6907">
        <v>-233</v>
      </c>
      <c r="I6907">
        <f t="shared" si="215"/>
        <v>233</v>
      </c>
    </row>
    <row r="6908" spans="1:9" x14ac:dyDescent="0.3">
      <c r="A6908">
        <v>151464352993</v>
      </c>
      <c r="B6908">
        <f t="shared" si="214"/>
        <v>1713.17</v>
      </c>
      <c r="C6908">
        <v>1717086266</v>
      </c>
      <c r="D6908">
        <v>1714251479</v>
      </c>
      <c r="E6908">
        <v>1717086050</v>
      </c>
      <c r="F6908">
        <v>-216</v>
      </c>
      <c r="I6908">
        <f t="shared" si="215"/>
        <v>216</v>
      </c>
    </row>
    <row r="6909" spans="1:9" x14ac:dyDescent="0.3">
      <c r="A6909">
        <v>151464602996</v>
      </c>
      <c r="B6909">
        <f t="shared" si="214"/>
        <v>1713.42</v>
      </c>
      <c r="C6909">
        <v>1717336271</v>
      </c>
      <c r="D6909">
        <v>1714501473</v>
      </c>
      <c r="E6909">
        <v>1717336071</v>
      </c>
      <c r="F6909">
        <v>-200</v>
      </c>
      <c r="I6909">
        <f t="shared" si="215"/>
        <v>200</v>
      </c>
    </row>
    <row r="6910" spans="1:9" x14ac:dyDescent="0.3">
      <c r="A6910">
        <v>151464852999</v>
      </c>
      <c r="B6910">
        <f t="shared" si="214"/>
        <v>1713.67</v>
      </c>
      <c r="C6910">
        <v>1717586275</v>
      </c>
      <c r="D6910">
        <v>1714751467</v>
      </c>
      <c r="E6910">
        <v>1717586091</v>
      </c>
      <c r="F6910">
        <v>-184</v>
      </c>
      <c r="I6910">
        <f t="shared" si="215"/>
        <v>184</v>
      </c>
    </row>
    <row r="6911" spans="1:9" x14ac:dyDescent="0.3">
      <c r="A6911">
        <v>151465103004</v>
      </c>
      <c r="B6911">
        <f t="shared" si="214"/>
        <v>1713.92</v>
      </c>
      <c r="C6911">
        <v>1717836280</v>
      </c>
      <c r="D6911">
        <v>1715001463</v>
      </c>
      <c r="E6911">
        <v>1717836112</v>
      </c>
      <c r="F6911">
        <v>-168</v>
      </c>
      <c r="I6911">
        <f t="shared" si="215"/>
        <v>168</v>
      </c>
    </row>
    <row r="6912" spans="1:9" x14ac:dyDescent="0.3">
      <c r="A6912">
        <v>151465353007</v>
      </c>
      <c r="B6912">
        <f t="shared" si="214"/>
        <v>1714.17</v>
      </c>
      <c r="C6912">
        <v>1718086285</v>
      </c>
      <c r="D6912">
        <v>1715251457</v>
      </c>
      <c r="E6912">
        <v>1718086133</v>
      </c>
      <c r="F6912">
        <v>-152</v>
      </c>
      <c r="I6912">
        <f t="shared" si="215"/>
        <v>152</v>
      </c>
    </row>
    <row r="6913" spans="1:9" x14ac:dyDescent="0.3">
      <c r="A6913">
        <v>151465603010</v>
      </c>
      <c r="B6913">
        <f t="shared" si="214"/>
        <v>1714.42</v>
      </c>
      <c r="C6913">
        <v>1718336289</v>
      </c>
      <c r="D6913">
        <v>1715501451</v>
      </c>
      <c r="E6913">
        <v>1718336153</v>
      </c>
      <c r="F6913">
        <v>-136</v>
      </c>
      <c r="I6913">
        <f t="shared" si="215"/>
        <v>136</v>
      </c>
    </row>
    <row r="6914" spans="1:9" x14ac:dyDescent="0.3">
      <c r="A6914">
        <v>151465853013</v>
      </c>
      <c r="B6914">
        <f t="shared" si="214"/>
        <v>1714.67</v>
      </c>
      <c r="C6914">
        <v>1718586292</v>
      </c>
      <c r="D6914">
        <v>1715751444</v>
      </c>
      <c r="E6914">
        <v>1718586172</v>
      </c>
      <c r="F6914">
        <v>-120</v>
      </c>
      <c r="I6914">
        <f t="shared" si="215"/>
        <v>120</v>
      </c>
    </row>
    <row r="6915" spans="1:9" x14ac:dyDescent="0.3">
      <c r="A6915">
        <v>151466103015</v>
      </c>
      <c r="B6915">
        <f t="shared" ref="B6915:B6978" si="216">ROUND((A6915 - $A$2)/1000000, 2)</f>
        <v>1714.92</v>
      </c>
      <c r="C6915">
        <v>1718836296</v>
      </c>
      <c r="D6915">
        <v>1716001438</v>
      </c>
      <c r="E6915">
        <v>1718836192</v>
      </c>
      <c r="F6915">
        <v>-104</v>
      </c>
      <c r="I6915">
        <f t="shared" ref="I6915:I6978" si="217">ABS(F6915)</f>
        <v>104</v>
      </c>
    </row>
    <row r="6916" spans="1:9" x14ac:dyDescent="0.3">
      <c r="A6916">
        <v>151466353016</v>
      </c>
      <c r="B6916">
        <f t="shared" si="216"/>
        <v>1715.17</v>
      </c>
      <c r="C6916">
        <v>1719086298</v>
      </c>
      <c r="D6916">
        <v>1716251430</v>
      </c>
      <c r="E6916">
        <v>1719086209</v>
      </c>
      <c r="F6916">
        <v>-89</v>
      </c>
      <c r="I6916">
        <f t="shared" si="217"/>
        <v>89</v>
      </c>
    </row>
    <row r="6917" spans="1:9" x14ac:dyDescent="0.3">
      <c r="A6917">
        <v>151466603019</v>
      </c>
      <c r="B6917">
        <f t="shared" si="216"/>
        <v>1715.42</v>
      </c>
      <c r="C6917">
        <v>1719336302</v>
      </c>
      <c r="D6917">
        <v>1716501424</v>
      </c>
      <c r="E6917">
        <v>1719336230</v>
      </c>
      <c r="F6917">
        <v>-72</v>
      </c>
      <c r="I6917">
        <f t="shared" si="217"/>
        <v>72</v>
      </c>
    </row>
    <row r="6918" spans="1:9" x14ac:dyDescent="0.3">
      <c r="A6918">
        <v>151466853022</v>
      </c>
      <c r="B6918">
        <f t="shared" si="216"/>
        <v>1715.67</v>
      </c>
      <c r="C6918">
        <v>1719586306</v>
      </c>
      <c r="D6918">
        <v>1716751418</v>
      </c>
      <c r="E6918">
        <v>1719586250</v>
      </c>
      <c r="F6918">
        <v>-56</v>
      </c>
      <c r="I6918">
        <f t="shared" si="217"/>
        <v>56</v>
      </c>
    </row>
    <row r="6919" spans="1:9" x14ac:dyDescent="0.3">
      <c r="A6919">
        <v>151467103024</v>
      </c>
      <c r="B6919">
        <f t="shared" si="216"/>
        <v>1715.92</v>
      </c>
      <c r="C6919">
        <v>1719836308</v>
      </c>
      <c r="D6919">
        <v>1717001410</v>
      </c>
      <c r="E6919">
        <v>1719836269</v>
      </c>
      <c r="F6919">
        <v>-39</v>
      </c>
      <c r="I6919">
        <f t="shared" si="217"/>
        <v>39</v>
      </c>
    </row>
    <row r="6920" spans="1:9" x14ac:dyDescent="0.3">
      <c r="A6920">
        <v>151467353027</v>
      </c>
      <c r="B6920">
        <f t="shared" si="216"/>
        <v>1716.17</v>
      </c>
      <c r="C6920">
        <v>1720086313</v>
      </c>
      <c r="D6920">
        <v>1717251405</v>
      </c>
      <c r="E6920">
        <v>1720086289</v>
      </c>
      <c r="F6920">
        <v>-24</v>
      </c>
      <c r="I6920">
        <f t="shared" si="217"/>
        <v>24</v>
      </c>
    </row>
    <row r="6921" spans="1:9" x14ac:dyDescent="0.3">
      <c r="A6921">
        <v>151467603028</v>
      </c>
      <c r="B6921">
        <f t="shared" si="216"/>
        <v>1716.42</v>
      </c>
      <c r="C6921">
        <v>1720336314</v>
      </c>
      <c r="D6921">
        <v>1717501397</v>
      </c>
      <c r="E6921">
        <v>1720336307</v>
      </c>
      <c r="F6921">
        <v>-7</v>
      </c>
      <c r="I6921">
        <f t="shared" si="217"/>
        <v>7</v>
      </c>
    </row>
    <row r="6922" spans="1:9" x14ac:dyDescent="0.3">
      <c r="A6922">
        <v>151467853032</v>
      </c>
      <c r="B6922">
        <f t="shared" si="216"/>
        <v>1716.67</v>
      </c>
      <c r="C6922">
        <v>1720586320</v>
      </c>
      <c r="D6922">
        <v>1717751391</v>
      </c>
      <c r="E6922">
        <v>1720586329</v>
      </c>
      <c r="F6922">
        <v>9</v>
      </c>
      <c r="I6922">
        <f t="shared" si="217"/>
        <v>9</v>
      </c>
    </row>
    <row r="6923" spans="1:9" x14ac:dyDescent="0.3">
      <c r="A6923">
        <v>151468103033</v>
      </c>
      <c r="B6923">
        <f t="shared" si="216"/>
        <v>1716.92</v>
      </c>
      <c r="C6923">
        <v>1720836321</v>
      </c>
      <c r="D6923">
        <v>1718001384</v>
      </c>
      <c r="E6923">
        <v>1720836347</v>
      </c>
      <c r="F6923">
        <v>26</v>
      </c>
      <c r="I6923">
        <f t="shared" si="217"/>
        <v>26</v>
      </c>
    </row>
    <row r="6924" spans="1:9" x14ac:dyDescent="0.3">
      <c r="A6924">
        <v>151468353035</v>
      </c>
      <c r="B6924">
        <f t="shared" si="216"/>
        <v>1717.17</v>
      </c>
      <c r="C6924">
        <v>1721086325</v>
      </c>
      <c r="D6924">
        <v>1718251376</v>
      </c>
      <c r="E6924">
        <v>1721086366</v>
      </c>
      <c r="F6924">
        <v>41</v>
      </c>
      <c r="I6924">
        <f t="shared" si="217"/>
        <v>41</v>
      </c>
    </row>
    <row r="6925" spans="1:9" x14ac:dyDescent="0.3">
      <c r="A6925">
        <v>151468603037</v>
      </c>
      <c r="B6925">
        <f t="shared" si="216"/>
        <v>1717.42</v>
      </c>
      <c r="C6925">
        <v>1721336327</v>
      </c>
      <c r="D6925">
        <v>1718501369</v>
      </c>
      <c r="E6925">
        <v>1721336384</v>
      </c>
      <c r="F6925">
        <v>57</v>
      </c>
      <c r="I6925">
        <f t="shared" si="217"/>
        <v>57</v>
      </c>
    </row>
    <row r="6926" spans="1:9" x14ac:dyDescent="0.3">
      <c r="A6926">
        <v>151468853038</v>
      </c>
      <c r="B6926">
        <f t="shared" si="216"/>
        <v>1717.67</v>
      </c>
      <c r="C6926">
        <v>1721586330</v>
      </c>
      <c r="D6926">
        <v>1718751362</v>
      </c>
      <c r="E6926">
        <v>1721586403</v>
      </c>
      <c r="F6926">
        <v>73</v>
      </c>
      <c r="I6926">
        <f t="shared" si="217"/>
        <v>73</v>
      </c>
    </row>
    <row r="6927" spans="1:9" x14ac:dyDescent="0.3">
      <c r="A6927">
        <v>151469103042</v>
      </c>
      <c r="B6927">
        <f t="shared" si="216"/>
        <v>1717.92</v>
      </c>
      <c r="C6927">
        <v>1721836334</v>
      </c>
      <c r="D6927">
        <v>1719001356</v>
      </c>
      <c r="E6927">
        <v>1721836423</v>
      </c>
      <c r="F6927">
        <v>89</v>
      </c>
      <c r="I6927">
        <f t="shared" si="217"/>
        <v>89</v>
      </c>
    </row>
    <row r="6928" spans="1:9" x14ac:dyDescent="0.3">
      <c r="A6928">
        <v>151469353045</v>
      </c>
      <c r="B6928">
        <f t="shared" si="216"/>
        <v>1718.17</v>
      </c>
      <c r="C6928">
        <v>1722086339</v>
      </c>
      <c r="D6928">
        <v>1719251351</v>
      </c>
      <c r="E6928">
        <v>1722086444</v>
      </c>
      <c r="F6928">
        <v>105</v>
      </c>
      <c r="I6928">
        <f t="shared" si="217"/>
        <v>105</v>
      </c>
    </row>
    <row r="6929" spans="1:9" x14ac:dyDescent="0.3">
      <c r="A6929">
        <v>151469603048</v>
      </c>
      <c r="B6929">
        <f t="shared" si="216"/>
        <v>1718.42</v>
      </c>
      <c r="C6929">
        <v>1722336343</v>
      </c>
      <c r="D6929">
        <v>1719501345</v>
      </c>
      <c r="E6929">
        <v>1722336464</v>
      </c>
      <c r="F6929">
        <v>121</v>
      </c>
      <c r="I6929">
        <f t="shared" si="217"/>
        <v>121</v>
      </c>
    </row>
    <row r="6930" spans="1:9" x14ac:dyDescent="0.3">
      <c r="A6930">
        <v>151469853049</v>
      </c>
      <c r="B6930">
        <f t="shared" si="216"/>
        <v>1718.67</v>
      </c>
      <c r="C6930">
        <v>1722586346</v>
      </c>
      <c r="D6930">
        <v>1719751338</v>
      </c>
      <c r="E6930">
        <v>1722586483</v>
      </c>
      <c r="F6930">
        <v>137</v>
      </c>
      <c r="I6930">
        <f t="shared" si="217"/>
        <v>137</v>
      </c>
    </row>
    <row r="6931" spans="1:9" x14ac:dyDescent="0.3">
      <c r="A6931">
        <v>151470103052</v>
      </c>
      <c r="B6931">
        <f t="shared" si="216"/>
        <v>1718.92</v>
      </c>
      <c r="C6931">
        <v>1722836349</v>
      </c>
      <c r="D6931">
        <v>1720001331</v>
      </c>
      <c r="E6931">
        <v>1722836503</v>
      </c>
      <c r="F6931">
        <v>154</v>
      </c>
      <c r="I6931">
        <f t="shared" si="217"/>
        <v>154</v>
      </c>
    </row>
    <row r="6932" spans="1:9" x14ac:dyDescent="0.3">
      <c r="A6932">
        <v>151470353057</v>
      </c>
      <c r="B6932">
        <f t="shared" si="216"/>
        <v>1719.17</v>
      </c>
      <c r="C6932">
        <v>1723086354</v>
      </c>
      <c r="D6932">
        <v>1720251326</v>
      </c>
      <c r="E6932">
        <v>1723086523</v>
      </c>
      <c r="F6932">
        <v>169</v>
      </c>
      <c r="I6932">
        <f t="shared" si="217"/>
        <v>169</v>
      </c>
    </row>
    <row r="6933" spans="1:9" x14ac:dyDescent="0.3">
      <c r="A6933">
        <v>151470603058</v>
      </c>
      <c r="B6933">
        <f t="shared" si="216"/>
        <v>1719.42</v>
      </c>
      <c r="C6933">
        <v>1723336357</v>
      </c>
      <c r="D6933">
        <v>1720501319</v>
      </c>
      <c r="E6933">
        <v>1723336541</v>
      </c>
      <c r="F6933">
        <v>184</v>
      </c>
      <c r="I6933">
        <f t="shared" si="217"/>
        <v>184</v>
      </c>
    </row>
    <row r="6934" spans="1:9" x14ac:dyDescent="0.3">
      <c r="A6934">
        <v>151470853060</v>
      </c>
      <c r="B6934">
        <f t="shared" si="216"/>
        <v>1719.67</v>
      </c>
      <c r="C6934">
        <v>1723586360</v>
      </c>
      <c r="D6934">
        <v>1720751312</v>
      </c>
      <c r="E6934">
        <v>1723586561</v>
      </c>
      <c r="F6934">
        <v>201</v>
      </c>
      <c r="I6934">
        <f t="shared" si="217"/>
        <v>201</v>
      </c>
    </row>
    <row r="6935" spans="1:9" x14ac:dyDescent="0.3">
      <c r="A6935">
        <v>151471103064</v>
      </c>
      <c r="B6935">
        <f t="shared" si="216"/>
        <v>1719.92</v>
      </c>
      <c r="C6935">
        <v>1723836365</v>
      </c>
      <c r="D6935">
        <v>1721001307</v>
      </c>
      <c r="E6935">
        <v>1723836581</v>
      </c>
      <c r="F6935">
        <v>216</v>
      </c>
      <c r="I6935">
        <f t="shared" si="217"/>
        <v>216</v>
      </c>
    </row>
    <row r="6936" spans="1:9" x14ac:dyDescent="0.3">
      <c r="A6936">
        <v>151471353065</v>
      </c>
      <c r="B6936">
        <f t="shared" si="216"/>
        <v>1720.17</v>
      </c>
      <c r="C6936">
        <v>1724086367</v>
      </c>
      <c r="D6936">
        <v>1721251299</v>
      </c>
      <c r="E6936">
        <v>1724086600</v>
      </c>
      <c r="F6936">
        <v>233</v>
      </c>
      <c r="I6936">
        <f t="shared" si="217"/>
        <v>233</v>
      </c>
    </row>
    <row r="6937" spans="1:9" x14ac:dyDescent="0.3">
      <c r="A6937">
        <v>151471603067</v>
      </c>
      <c r="B6937">
        <f t="shared" si="216"/>
        <v>1720.42</v>
      </c>
      <c r="C6937">
        <v>1724336369</v>
      </c>
      <c r="D6937">
        <v>1721501292</v>
      </c>
      <c r="E6937">
        <v>1724336618</v>
      </c>
      <c r="F6937">
        <v>249</v>
      </c>
      <c r="I6937">
        <f t="shared" si="217"/>
        <v>249</v>
      </c>
    </row>
    <row r="6938" spans="1:9" x14ac:dyDescent="0.3">
      <c r="A6938">
        <v>151471853068</v>
      </c>
      <c r="B6938">
        <f t="shared" si="216"/>
        <v>1720.67</v>
      </c>
      <c r="C6938">
        <v>1724586373</v>
      </c>
      <c r="D6938">
        <v>1721751284</v>
      </c>
      <c r="E6938">
        <v>1724586638</v>
      </c>
      <c r="F6938">
        <v>265</v>
      </c>
      <c r="I6938">
        <f t="shared" si="217"/>
        <v>265</v>
      </c>
    </row>
    <row r="6939" spans="1:9" x14ac:dyDescent="0.3">
      <c r="A6939">
        <v>151472103069</v>
      </c>
      <c r="B6939">
        <f t="shared" si="216"/>
        <v>1720.92</v>
      </c>
      <c r="C6939">
        <v>1724836374</v>
      </c>
      <c r="D6939">
        <v>1722001275</v>
      </c>
      <c r="E6939">
        <v>1724836655</v>
      </c>
      <c r="F6939">
        <v>281</v>
      </c>
      <c r="I6939">
        <f t="shared" si="217"/>
        <v>281</v>
      </c>
    </row>
    <row r="6940" spans="1:9" x14ac:dyDescent="0.3">
      <c r="A6940">
        <v>151472353071</v>
      </c>
      <c r="B6940">
        <f t="shared" si="216"/>
        <v>1721.17</v>
      </c>
      <c r="C6940">
        <v>1725086377</v>
      </c>
      <c r="D6940">
        <v>1722251269</v>
      </c>
      <c r="E6940">
        <v>1725086675</v>
      </c>
      <c r="F6940">
        <v>298</v>
      </c>
      <c r="I6940">
        <f t="shared" si="217"/>
        <v>298</v>
      </c>
    </row>
    <row r="6941" spans="1:9" x14ac:dyDescent="0.3">
      <c r="A6941">
        <v>151472603072</v>
      </c>
      <c r="B6941">
        <f t="shared" si="216"/>
        <v>1721.42</v>
      </c>
      <c r="C6941">
        <v>1725336379</v>
      </c>
      <c r="D6941">
        <v>1722501261</v>
      </c>
      <c r="E6941">
        <v>1725336693</v>
      </c>
      <c r="F6941">
        <v>314</v>
      </c>
      <c r="I6941">
        <f t="shared" si="217"/>
        <v>314</v>
      </c>
    </row>
    <row r="6942" spans="1:9" x14ac:dyDescent="0.3">
      <c r="A6942">
        <v>151472853074</v>
      </c>
      <c r="B6942">
        <f t="shared" si="216"/>
        <v>1721.67</v>
      </c>
      <c r="C6942">
        <v>1725586383</v>
      </c>
      <c r="D6942">
        <v>1722751254</v>
      </c>
      <c r="E6942">
        <v>1725586687</v>
      </c>
      <c r="F6942">
        <v>304</v>
      </c>
      <c r="I6942">
        <f t="shared" si="217"/>
        <v>304</v>
      </c>
    </row>
    <row r="6943" spans="1:9" x14ac:dyDescent="0.3">
      <c r="A6943">
        <v>151473103077</v>
      </c>
      <c r="B6943">
        <f t="shared" si="216"/>
        <v>1721.92</v>
      </c>
      <c r="C6943">
        <v>1725836386</v>
      </c>
      <c r="D6943">
        <v>1723001248</v>
      </c>
      <c r="E6943">
        <v>1725836679</v>
      </c>
      <c r="F6943">
        <v>293</v>
      </c>
      <c r="I6943">
        <f t="shared" si="217"/>
        <v>293</v>
      </c>
    </row>
    <row r="6944" spans="1:9" x14ac:dyDescent="0.3">
      <c r="A6944">
        <v>151473353081</v>
      </c>
      <c r="B6944">
        <f t="shared" si="216"/>
        <v>1722.17</v>
      </c>
      <c r="C6944">
        <v>1726086391</v>
      </c>
      <c r="D6944">
        <v>1723251243</v>
      </c>
      <c r="E6944">
        <v>1726086675</v>
      </c>
      <c r="F6944">
        <v>284</v>
      </c>
      <c r="I6944">
        <f t="shared" si="217"/>
        <v>284</v>
      </c>
    </row>
    <row r="6945" spans="1:9" x14ac:dyDescent="0.3">
      <c r="A6945">
        <v>151473603083</v>
      </c>
      <c r="B6945">
        <f t="shared" si="216"/>
        <v>1722.42</v>
      </c>
      <c r="C6945">
        <v>1726336394</v>
      </c>
      <c r="D6945">
        <v>1723501236</v>
      </c>
      <c r="E6945">
        <v>1726336667</v>
      </c>
      <c r="F6945">
        <v>273</v>
      </c>
      <c r="I6945">
        <f t="shared" si="217"/>
        <v>273</v>
      </c>
    </row>
    <row r="6946" spans="1:9" x14ac:dyDescent="0.3">
      <c r="A6946">
        <v>151473853086</v>
      </c>
      <c r="B6946">
        <f t="shared" si="216"/>
        <v>1722.67</v>
      </c>
      <c r="C6946">
        <v>1726586397</v>
      </c>
      <c r="D6946">
        <v>1723751230</v>
      </c>
      <c r="E6946">
        <v>1726586661</v>
      </c>
      <c r="F6946">
        <v>264</v>
      </c>
      <c r="I6946">
        <f t="shared" si="217"/>
        <v>264</v>
      </c>
    </row>
    <row r="6947" spans="1:9" x14ac:dyDescent="0.3">
      <c r="A6947">
        <v>151474103089</v>
      </c>
      <c r="B6947">
        <f t="shared" si="216"/>
        <v>1722.92</v>
      </c>
      <c r="C6947">
        <v>1726836402</v>
      </c>
      <c r="D6947">
        <v>1724001224</v>
      </c>
      <c r="E6947">
        <v>1726836657</v>
      </c>
      <c r="F6947">
        <v>255</v>
      </c>
      <c r="I6947">
        <f t="shared" si="217"/>
        <v>255</v>
      </c>
    </row>
    <row r="6948" spans="1:9" x14ac:dyDescent="0.3">
      <c r="A6948">
        <v>151474353090</v>
      </c>
      <c r="B6948">
        <f t="shared" si="216"/>
        <v>1723.17</v>
      </c>
      <c r="C6948">
        <v>1727086404</v>
      </c>
      <c r="D6948">
        <v>1724251215</v>
      </c>
      <c r="E6948">
        <v>1727086647</v>
      </c>
      <c r="F6948">
        <v>243</v>
      </c>
      <c r="I6948">
        <f t="shared" si="217"/>
        <v>243</v>
      </c>
    </row>
    <row r="6949" spans="1:9" x14ac:dyDescent="0.3">
      <c r="A6949">
        <v>151474603094</v>
      </c>
      <c r="B6949">
        <f t="shared" si="216"/>
        <v>1723.42</v>
      </c>
      <c r="C6949">
        <v>1727336409</v>
      </c>
      <c r="D6949">
        <v>1724501211</v>
      </c>
      <c r="E6949">
        <v>1727336643</v>
      </c>
      <c r="F6949">
        <v>234</v>
      </c>
      <c r="I6949">
        <f t="shared" si="217"/>
        <v>234</v>
      </c>
    </row>
    <row r="6950" spans="1:9" x14ac:dyDescent="0.3">
      <c r="A6950">
        <v>151474853095</v>
      </c>
      <c r="B6950">
        <f t="shared" si="216"/>
        <v>1723.67</v>
      </c>
      <c r="C6950">
        <v>1727586412</v>
      </c>
      <c r="D6950">
        <v>1724751203</v>
      </c>
      <c r="E6950">
        <v>1727586635</v>
      </c>
      <c r="F6950">
        <v>223</v>
      </c>
      <c r="I6950">
        <f t="shared" si="217"/>
        <v>223</v>
      </c>
    </row>
    <row r="6951" spans="1:9" x14ac:dyDescent="0.3">
      <c r="A6951">
        <v>151475103099</v>
      </c>
      <c r="B6951">
        <f t="shared" si="216"/>
        <v>1723.92</v>
      </c>
      <c r="C6951">
        <v>1727836416</v>
      </c>
      <c r="D6951">
        <v>1725001197</v>
      </c>
      <c r="E6951">
        <v>1727836629</v>
      </c>
      <c r="F6951">
        <v>213</v>
      </c>
      <c r="I6951">
        <f t="shared" si="217"/>
        <v>213</v>
      </c>
    </row>
    <row r="6952" spans="1:9" x14ac:dyDescent="0.3">
      <c r="A6952">
        <v>151475353102</v>
      </c>
      <c r="B6952">
        <f t="shared" si="216"/>
        <v>1724.17</v>
      </c>
      <c r="C6952">
        <v>1728086420</v>
      </c>
      <c r="D6952">
        <v>1725251192</v>
      </c>
      <c r="E6952">
        <v>1728086624</v>
      </c>
      <c r="F6952">
        <v>204</v>
      </c>
      <c r="I6952">
        <f t="shared" si="217"/>
        <v>204</v>
      </c>
    </row>
    <row r="6953" spans="1:9" x14ac:dyDescent="0.3">
      <c r="A6953">
        <v>151475603103</v>
      </c>
      <c r="B6953">
        <f t="shared" si="216"/>
        <v>1724.42</v>
      </c>
      <c r="C6953">
        <v>1728336422</v>
      </c>
      <c r="D6953">
        <v>1725501185</v>
      </c>
      <c r="E6953">
        <v>1728336617</v>
      </c>
      <c r="F6953">
        <v>195</v>
      </c>
      <c r="I6953">
        <f t="shared" si="217"/>
        <v>195</v>
      </c>
    </row>
    <row r="6954" spans="1:9" x14ac:dyDescent="0.3">
      <c r="A6954">
        <v>151475853105</v>
      </c>
      <c r="B6954">
        <f t="shared" si="216"/>
        <v>1724.67</v>
      </c>
      <c r="C6954">
        <v>1728586425</v>
      </c>
      <c r="D6954">
        <v>1725751177</v>
      </c>
      <c r="E6954">
        <v>1728586610</v>
      </c>
      <c r="F6954">
        <v>185</v>
      </c>
      <c r="I6954">
        <f t="shared" si="217"/>
        <v>185</v>
      </c>
    </row>
    <row r="6955" spans="1:9" x14ac:dyDescent="0.3">
      <c r="A6955">
        <v>151476103107</v>
      </c>
      <c r="B6955">
        <f t="shared" si="216"/>
        <v>1724.92</v>
      </c>
      <c r="C6955">
        <v>1728836427</v>
      </c>
      <c r="D6955">
        <v>1726001169</v>
      </c>
      <c r="E6955">
        <v>1728836601</v>
      </c>
      <c r="F6955">
        <v>174</v>
      </c>
      <c r="I6955">
        <f t="shared" si="217"/>
        <v>174</v>
      </c>
    </row>
    <row r="6956" spans="1:9" x14ac:dyDescent="0.3">
      <c r="A6956">
        <v>151476353108</v>
      </c>
      <c r="B6956">
        <f t="shared" si="216"/>
        <v>1725.17</v>
      </c>
      <c r="C6956">
        <v>1729086430</v>
      </c>
      <c r="D6956">
        <v>1726251162</v>
      </c>
      <c r="E6956">
        <v>1729086594</v>
      </c>
      <c r="F6956">
        <v>164</v>
      </c>
      <c r="I6956">
        <f t="shared" si="217"/>
        <v>164</v>
      </c>
    </row>
    <row r="6957" spans="1:9" x14ac:dyDescent="0.3">
      <c r="A6957">
        <v>151476603110</v>
      </c>
      <c r="B6957">
        <f t="shared" si="216"/>
        <v>1725.42</v>
      </c>
      <c r="C6957">
        <v>1729336433</v>
      </c>
      <c r="D6957">
        <v>1726501156</v>
      </c>
      <c r="E6957">
        <v>1729336587</v>
      </c>
      <c r="F6957">
        <v>154</v>
      </c>
      <c r="I6957">
        <f t="shared" si="217"/>
        <v>154</v>
      </c>
    </row>
    <row r="6958" spans="1:9" x14ac:dyDescent="0.3">
      <c r="A6958">
        <v>151476853114</v>
      </c>
      <c r="B6958">
        <f t="shared" si="216"/>
        <v>1725.67</v>
      </c>
      <c r="C6958">
        <v>1729586438</v>
      </c>
      <c r="D6958">
        <v>1726751150</v>
      </c>
      <c r="E6958">
        <v>1729586582</v>
      </c>
      <c r="F6958">
        <v>144</v>
      </c>
      <c r="I6958">
        <f t="shared" si="217"/>
        <v>144</v>
      </c>
    </row>
    <row r="6959" spans="1:9" x14ac:dyDescent="0.3">
      <c r="A6959">
        <v>151477103118</v>
      </c>
      <c r="B6959">
        <f t="shared" si="216"/>
        <v>1725.92</v>
      </c>
      <c r="C6959">
        <v>1729836443</v>
      </c>
      <c r="D6959">
        <v>1727001146</v>
      </c>
      <c r="E6959">
        <v>1729836577</v>
      </c>
      <c r="F6959">
        <v>134</v>
      </c>
      <c r="I6959">
        <f t="shared" si="217"/>
        <v>134</v>
      </c>
    </row>
    <row r="6960" spans="1:9" x14ac:dyDescent="0.3">
      <c r="A6960">
        <v>151477353121</v>
      </c>
      <c r="B6960">
        <f t="shared" si="216"/>
        <v>1726.17</v>
      </c>
      <c r="C6960">
        <v>1730086447</v>
      </c>
      <c r="D6960">
        <v>1727251139</v>
      </c>
      <c r="E6960">
        <v>1730086571</v>
      </c>
      <c r="F6960">
        <v>124</v>
      </c>
      <c r="I6960">
        <f t="shared" si="217"/>
        <v>124</v>
      </c>
    </row>
    <row r="6961" spans="1:9" x14ac:dyDescent="0.3">
      <c r="A6961">
        <v>151477603123</v>
      </c>
      <c r="B6961">
        <f t="shared" si="216"/>
        <v>1726.42</v>
      </c>
      <c r="C6961">
        <v>1730336450</v>
      </c>
      <c r="D6961">
        <v>1727501132</v>
      </c>
      <c r="E6961">
        <v>1730336564</v>
      </c>
      <c r="F6961">
        <v>114</v>
      </c>
      <c r="I6961">
        <f t="shared" si="217"/>
        <v>114</v>
      </c>
    </row>
    <row r="6962" spans="1:9" x14ac:dyDescent="0.3">
      <c r="A6962">
        <v>151477853127</v>
      </c>
      <c r="B6962">
        <f t="shared" si="216"/>
        <v>1726.67</v>
      </c>
      <c r="C6962">
        <v>1730586455</v>
      </c>
      <c r="D6962">
        <v>1727751127</v>
      </c>
      <c r="E6962">
        <v>1730586559</v>
      </c>
      <c r="F6962">
        <v>104</v>
      </c>
      <c r="I6962">
        <f t="shared" si="217"/>
        <v>104</v>
      </c>
    </row>
    <row r="6963" spans="1:9" x14ac:dyDescent="0.3">
      <c r="A6963">
        <v>151478103128</v>
      </c>
      <c r="B6963">
        <f t="shared" si="216"/>
        <v>1726.92</v>
      </c>
      <c r="C6963">
        <v>1730836457</v>
      </c>
      <c r="D6963">
        <v>1728001119</v>
      </c>
      <c r="E6963">
        <v>1730836550</v>
      </c>
      <c r="F6963">
        <v>93</v>
      </c>
      <c r="I6963">
        <f t="shared" si="217"/>
        <v>93</v>
      </c>
    </row>
    <row r="6964" spans="1:9" x14ac:dyDescent="0.3">
      <c r="A6964">
        <v>151478353130</v>
      </c>
      <c r="B6964">
        <f t="shared" si="216"/>
        <v>1727.17</v>
      </c>
      <c r="C6964">
        <v>1731086460</v>
      </c>
      <c r="D6964">
        <v>1728251112</v>
      </c>
      <c r="E6964">
        <v>1731086544</v>
      </c>
      <c r="F6964">
        <v>84</v>
      </c>
      <c r="I6964">
        <f t="shared" si="217"/>
        <v>84</v>
      </c>
    </row>
    <row r="6965" spans="1:9" x14ac:dyDescent="0.3">
      <c r="A6965">
        <v>151478603133</v>
      </c>
      <c r="B6965">
        <f t="shared" si="216"/>
        <v>1727.42</v>
      </c>
      <c r="C6965">
        <v>1731336464</v>
      </c>
      <c r="D6965">
        <v>1728501106</v>
      </c>
      <c r="E6965">
        <v>1731336538</v>
      </c>
      <c r="F6965">
        <v>74</v>
      </c>
      <c r="I6965">
        <f t="shared" si="217"/>
        <v>74</v>
      </c>
    </row>
    <row r="6966" spans="1:9" x14ac:dyDescent="0.3">
      <c r="A6966">
        <v>151478853134</v>
      </c>
      <c r="B6966">
        <f t="shared" si="216"/>
        <v>1727.67</v>
      </c>
      <c r="C6966">
        <v>1731586467</v>
      </c>
      <c r="D6966">
        <v>1728751098</v>
      </c>
      <c r="E6966">
        <v>1731586531</v>
      </c>
      <c r="F6966">
        <v>64</v>
      </c>
      <c r="I6966">
        <f t="shared" si="217"/>
        <v>64</v>
      </c>
    </row>
    <row r="6967" spans="1:9" x14ac:dyDescent="0.3">
      <c r="A6967">
        <v>151479103136</v>
      </c>
      <c r="B6967">
        <f t="shared" si="216"/>
        <v>1727.92</v>
      </c>
      <c r="C6967">
        <v>1731836469</v>
      </c>
      <c r="D6967">
        <v>1729001090</v>
      </c>
      <c r="E6967">
        <v>1731836522</v>
      </c>
      <c r="F6967">
        <v>53</v>
      </c>
      <c r="I6967">
        <f t="shared" si="217"/>
        <v>53</v>
      </c>
    </row>
    <row r="6968" spans="1:9" x14ac:dyDescent="0.3">
      <c r="A6968">
        <v>151479353140</v>
      </c>
      <c r="B6968">
        <f t="shared" si="216"/>
        <v>1728.17</v>
      </c>
      <c r="C6968">
        <v>1732086474</v>
      </c>
      <c r="D6968">
        <v>1729251086</v>
      </c>
      <c r="E6968">
        <v>1732086518</v>
      </c>
      <c r="F6968">
        <v>44</v>
      </c>
      <c r="I6968">
        <f t="shared" si="217"/>
        <v>44</v>
      </c>
    </row>
    <row r="6969" spans="1:9" x14ac:dyDescent="0.3">
      <c r="A6969">
        <v>151479603142</v>
      </c>
      <c r="B6969">
        <f t="shared" si="216"/>
        <v>1728.42</v>
      </c>
      <c r="C6969">
        <v>1732336476</v>
      </c>
      <c r="D6969">
        <v>1729501078</v>
      </c>
      <c r="E6969">
        <v>1732336510</v>
      </c>
      <c r="F6969">
        <v>34</v>
      </c>
      <c r="I6969">
        <f t="shared" si="217"/>
        <v>34</v>
      </c>
    </row>
    <row r="6970" spans="1:9" x14ac:dyDescent="0.3">
      <c r="A6970">
        <v>151479853145</v>
      </c>
      <c r="B6970">
        <f t="shared" si="216"/>
        <v>1728.67</v>
      </c>
      <c r="C6970">
        <v>1732586480</v>
      </c>
      <c r="D6970">
        <v>1729751072</v>
      </c>
      <c r="E6970">
        <v>1732586505</v>
      </c>
      <c r="F6970">
        <v>25</v>
      </c>
      <c r="I6970">
        <f t="shared" si="217"/>
        <v>25</v>
      </c>
    </row>
    <row r="6971" spans="1:9" x14ac:dyDescent="0.3">
      <c r="A6971">
        <v>151480103146</v>
      </c>
      <c r="B6971">
        <f t="shared" si="216"/>
        <v>1728.92</v>
      </c>
      <c r="C6971">
        <v>1732836483</v>
      </c>
      <c r="D6971">
        <v>1730001065</v>
      </c>
      <c r="E6971">
        <v>1732836497</v>
      </c>
      <c r="F6971">
        <v>14</v>
      </c>
      <c r="I6971">
        <f t="shared" si="217"/>
        <v>14</v>
      </c>
    </row>
    <row r="6972" spans="1:9" x14ac:dyDescent="0.3">
      <c r="A6972">
        <v>151480353149</v>
      </c>
      <c r="B6972">
        <f t="shared" si="216"/>
        <v>1729.17</v>
      </c>
      <c r="C6972">
        <v>1733086487</v>
      </c>
      <c r="D6972">
        <v>1730251059</v>
      </c>
      <c r="E6972">
        <v>1733086490</v>
      </c>
      <c r="F6972">
        <v>3</v>
      </c>
      <c r="I6972">
        <f t="shared" si="217"/>
        <v>3</v>
      </c>
    </row>
    <row r="6973" spans="1:9" x14ac:dyDescent="0.3">
      <c r="A6973">
        <v>151480603151</v>
      </c>
      <c r="B6973">
        <f t="shared" si="216"/>
        <v>1729.42</v>
      </c>
      <c r="C6973">
        <v>1733336490</v>
      </c>
      <c r="D6973">
        <v>1730501052</v>
      </c>
      <c r="E6973">
        <v>1733336484</v>
      </c>
      <c r="F6973">
        <v>-6</v>
      </c>
      <c r="I6973">
        <f t="shared" si="217"/>
        <v>6</v>
      </c>
    </row>
    <row r="6974" spans="1:9" x14ac:dyDescent="0.3">
      <c r="A6974">
        <v>151480853152</v>
      </c>
      <c r="B6974">
        <f t="shared" si="216"/>
        <v>1729.67</v>
      </c>
      <c r="C6974">
        <v>1733586491</v>
      </c>
      <c r="D6974">
        <v>1730751044</v>
      </c>
      <c r="E6974">
        <v>1733586476</v>
      </c>
      <c r="F6974">
        <v>-15</v>
      </c>
      <c r="I6974">
        <f t="shared" si="217"/>
        <v>15</v>
      </c>
    </row>
    <row r="6975" spans="1:9" x14ac:dyDescent="0.3">
      <c r="A6975">
        <v>151481103153</v>
      </c>
      <c r="B6975">
        <f t="shared" si="216"/>
        <v>1729.92</v>
      </c>
      <c r="C6975">
        <v>1733836493</v>
      </c>
      <c r="D6975">
        <v>1731001035</v>
      </c>
      <c r="E6975">
        <v>1733836467</v>
      </c>
      <c r="F6975">
        <v>-26</v>
      </c>
      <c r="I6975">
        <f t="shared" si="217"/>
        <v>26</v>
      </c>
    </row>
    <row r="6976" spans="1:9" x14ac:dyDescent="0.3">
      <c r="A6976">
        <v>151481353158</v>
      </c>
      <c r="B6976">
        <f t="shared" si="216"/>
        <v>1730.17</v>
      </c>
      <c r="C6976">
        <v>1734086500</v>
      </c>
      <c r="D6976">
        <v>1731251032</v>
      </c>
      <c r="E6976">
        <v>1734086464</v>
      </c>
      <c r="F6976">
        <v>-36</v>
      </c>
      <c r="I6976">
        <f t="shared" si="217"/>
        <v>36</v>
      </c>
    </row>
    <row r="6977" spans="1:9" x14ac:dyDescent="0.3">
      <c r="A6977">
        <v>151481603161</v>
      </c>
      <c r="B6977">
        <f t="shared" si="216"/>
        <v>1730.42</v>
      </c>
      <c r="C6977">
        <v>1734336503</v>
      </c>
      <c r="D6977">
        <v>1731501025</v>
      </c>
      <c r="E6977">
        <v>1734336457</v>
      </c>
      <c r="F6977">
        <v>-46</v>
      </c>
      <c r="I6977">
        <f t="shared" si="217"/>
        <v>46</v>
      </c>
    </row>
    <row r="6978" spans="1:9" x14ac:dyDescent="0.3">
      <c r="A6978">
        <v>151481853164</v>
      </c>
      <c r="B6978">
        <f t="shared" si="216"/>
        <v>1730.67</v>
      </c>
      <c r="C6978">
        <v>1734586508</v>
      </c>
      <c r="D6978">
        <v>1731751020</v>
      </c>
      <c r="E6978">
        <v>1734586452</v>
      </c>
      <c r="F6978">
        <v>-56</v>
      </c>
      <c r="I6978">
        <f t="shared" si="217"/>
        <v>56</v>
      </c>
    </row>
    <row r="6979" spans="1:9" x14ac:dyDescent="0.3">
      <c r="A6979">
        <v>151482103167</v>
      </c>
      <c r="B6979">
        <f t="shared" ref="B6979:B7042" si="218">ROUND((A6979 - $A$2)/1000000, 2)</f>
        <v>1730.92</v>
      </c>
      <c r="C6979">
        <v>1734836511</v>
      </c>
      <c r="D6979">
        <v>1732001013</v>
      </c>
      <c r="E6979">
        <v>1734836445</v>
      </c>
      <c r="F6979">
        <v>-66</v>
      </c>
      <c r="I6979">
        <f t="shared" ref="I6979:I7042" si="219">ABS(F6979)</f>
        <v>66</v>
      </c>
    </row>
    <row r="6980" spans="1:9" x14ac:dyDescent="0.3">
      <c r="A6980">
        <v>151482353168</v>
      </c>
      <c r="B6980">
        <f t="shared" si="218"/>
        <v>1731.17</v>
      </c>
      <c r="C6980">
        <v>1735086514</v>
      </c>
      <c r="D6980">
        <v>1732251005</v>
      </c>
      <c r="E6980">
        <v>1735086437</v>
      </c>
      <c r="F6980">
        <v>-77</v>
      </c>
      <c r="I6980">
        <f t="shared" si="219"/>
        <v>77</v>
      </c>
    </row>
    <row r="6981" spans="1:9" x14ac:dyDescent="0.3">
      <c r="A6981">
        <v>151482603170</v>
      </c>
      <c r="B6981">
        <f t="shared" si="218"/>
        <v>1731.42</v>
      </c>
      <c r="C6981">
        <v>1735336517</v>
      </c>
      <c r="D6981">
        <v>1732500999</v>
      </c>
      <c r="E6981">
        <v>1735336430</v>
      </c>
      <c r="F6981">
        <v>-87</v>
      </c>
      <c r="I6981">
        <f t="shared" si="219"/>
        <v>87</v>
      </c>
    </row>
    <row r="6982" spans="1:9" x14ac:dyDescent="0.3">
      <c r="A6982">
        <v>151482853171</v>
      </c>
      <c r="B6982">
        <f t="shared" si="218"/>
        <v>1731.67</v>
      </c>
      <c r="C6982">
        <v>1735586519</v>
      </c>
      <c r="D6982">
        <v>1732750991</v>
      </c>
      <c r="E6982">
        <v>1735586422</v>
      </c>
      <c r="F6982">
        <v>-97</v>
      </c>
      <c r="I6982">
        <f t="shared" si="219"/>
        <v>97</v>
      </c>
    </row>
    <row r="6983" spans="1:9" x14ac:dyDescent="0.3">
      <c r="A6983">
        <v>151483103173</v>
      </c>
      <c r="B6983">
        <f t="shared" si="218"/>
        <v>1731.92</v>
      </c>
      <c r="C6983">
        <v>1735836521</v>
      </c>
      <c r="D6983">
        <v>1733000983</v>
      </c>
      <c r="E6983">
        <v>1735836415</v>
      </c>
      <c r="F6983">
        <v>-106</v>
      </c>
      <c r="I6983">
        <f t="shared" si="219"/>
        <v>106</v>
      </c>
    </row>
    <row r="6984" spans="1:9" x14ac:dyDescent="0.3">
      <c r="A6984">
        <v>151483353175</v>
      </c>
      <c r="B6984">
        <f t="shared" si="218"/>
        <v>1732.17</v>
      </c>
      <c r="C6984">
        <v>1736086525</v>
      </c>
      <c r="D6984">
        <v>1733250977</v>
      </c>
      <c r="E6984">
        <v>1736086409</v>
      </c>
      <c r="F6984">
        <v>-116</v>
      </c>
      <c r="I6984">
        <f t="shared" si="219"/>
        <v>116</v>
      </c>
    </row>
    <row r="6985" spans="1:9" x14ac:dyDescent="0.3">
      <c r="A6985">
        <v>151483603178</v>
      </c>
      <c r="B6985">
        <f t="shared" si="218"/>
        <v>1732.42</v>
      </c>
      <c r="C6985">
        <v>1736336529</v>
      </c>
      <c r="D6985">
        <v>1733500971</v>
      </c>
      <c r="E6985">
        <v>1736336403</v>
      </c>
      <c r="F6985">
        <v>-126</v>
      </c>
      <c r="I6985">
        <f t="shared" si="219"/>
        <v>126</v>
      </c>
    </row>
    <row r="6986" spans="1:9" x14ac:dyDescent="0.3">
      <c r="A6986">
        <v>151483853180</v>
      </c>
      <c r="B6986">
        <f t="shared" si="218"/>
        <v>1732.67</v>
      </c>
      <c r="C6986">
        <v>1736586532</v>
      </c>
      <c r="D6986">
        <v>1733750964</v>
      </c>
      <c r="E6986">
        <v>1736586395</v>
      </c>
      <c r="F6986">
        <v>-137</v>
      </c>
      <c r="I6986">
        <f t="shared" si="219"/>
        <v>137</v>
      </c>
    </row>
    <row r="6987" spans="1:9" x14ac:dyDescent="0.3">
      <c r="A6987">
        <v>151484103181</v>
      </c>
      <c r="B6987">
        <f t="shared" si="218"/>
        <v>1732.92</v>
      </c>
      <c r="C6987">
        <v>1736836534</v>
      </c>
      <c r="D6987">
        <v>1734000956</v>
      </c>
      <c r="E6987">
        <v>1736836388</v>
      </c>
      <c r="F6987">
        <v>-146</v>
      </c>
      <c r="I6987">
        <f t="shared" si="219"/>
        <v>146</v>
      </c>
    </row>
    <row r="6988" spans="1:9" x14ac:dyDescent="0.3">
      <c r="A6988">
        <v>151484353185</v>
      </c>
      <c r="B6988">
        <f t="shared" si="218"/>
        <v>1733.17</v>
      </c>
      <c r="C6988">
        <v>1737086539</v>
      </c>
      <c r="D6988">
        <v>1734250952</v>
      </c>
      <c r="E6988">
        <v>1737086383</v>
      </c>
      <c r="F6988">
        <v>-156</v>
      </c>
      <c r="I6988">
        <f t="shared" si="219"/>
        <v>156</v>
      </c>
    </row>
    <row r="6989" spans="1:9" x14ac:dyDescent="0.3">
      <c r="A6989">
        <v>151484603186</v>
      </c>
      <c r="B6989">
        <f t="shared" si="218"/>
        <v>1733.42</v>
      </c>
      <c r="C6989">
        <v>1737336541</v>
      </c>
      <c r="D6989">
        <v>1734500943</v>
      </c>
      <c r="E6989">
        <v>1737336374</v>
      </c>
      <c r="F6989">
        <v>-167</v>
      </c>
      <c r="I6989">
        <f t="shared" si="219"/>
        <v>167</v>
      </c>
    </row>
    <row r="6990" spans="1:9" x14ac:dyDescent="0.3">
      <c r="A6990">
        <v>151484853189</v>
      </c>
      <c r="B6990">
        <f t="shared" si="218"/>
        <v>1733.67</v>
      </c>
      <c r="C6990">
        <v>1737586545</v>
      </c>
      <c r="D6990">
        <v>1734750937</v>
      </c>
      <c r="E6990">
        <v>1737586369</v>
      </c>
      <c r="F6990">
        <v>-176</v>
      </c>
      <c r="I6990">
        <f t="shared" si="219"/>
        <v>176</v>
      </c>
    </row>
    <row r="6991" spans="1:9" x14ac:dyDescent="0.3">
      <c r="A6991">
        <v>151485103191</v>
      </c>
      <c r="B6991">
        <f t="shared" si="218"/>
        <v>1733.92</v>
      </c>
      <c r="C6991">
        <v>1737836548</v>
      </c>
      <c r="D6991">
        <v>1735000930</v>
      </c>
      <c r="E6991">
        <v>1737836362</v>
      </c>
      <c r="F6991">
        <v>-186</v>
      </c>
      <c r="I6991">
        <f t="shared" si="219"/>
        <v>186</v>
      </c>
    </row>
    <row r="6992" spans="1:9" x14ac:dyDescent="0.3">
      <c r="A6992">
        <v>151485353195</v>
      </c>
      <c r="B6992">
        <f t="shared" si="218"/>
        <v>1734.17</v>
      </c>
      <c r="C6992">
        <v>1738086553</v>
      </c>
      <c r="D6992">
        <v>1735250925</v>
      </c>
      <c r="E6992">
        <v>1738086357</v>
      </c>
      <c r="F6992">
        <v>-196</v>
      </c>
      <c r="I6992">
        <f t="shared" si="219"/>
        <v>196</v>
      </c>
    </row>
    <row r="6993" spans="1:9" x14ac:dyDescent="0.3">
      <c r="A6993">
        <v>151485603200</v>
      </c>
      <c r="B6993">
        <f t="shared" si="218"/>
        <v>1734.42</v>
      </c>
      <c r="C6993">
        <v>1738336558</v>
      </c>
      <c r="D6993">
        <v>1735500921</v>
      </c>
      <c r="E6993">
        <v>1738336352</v>
      </c>
      <c r="F6993">
        <v>-206</v>
      </c>
      <c r="I6993">
        <f t="shared" si="219"/>
        <v>206</v>
      </c>
    </row>
    <row r="6994" spans="1:9" x14ac:dyDescent="0.3">
      <c r="A6994">
        <v>151485853204</v>
      </c>
      <c r="B6994">
        <f t="shared" si="218"/>
        <v>1734.67</v>
      </c>
      <c r="C6994">
        <v>1738586564</v>
      </c>
      <c r="D6994">
        <v>1735750916</v>
      </c>
      <c r="E6994">
        <v>1738586348</v>
      </c>
      <c r="F6994">
        <v>-216</v>
      </c>
      <c r="I6994">
        <f t="shared" si="219"/>
        <v>216</v>
      </c>
    </row>
    <row r="6995" spans="1:9" x14ac:dyDescent="0.3">
      <c r="A6995">
        <v>151486103205</v>
      </c>
      <c r="B6995">
        <f t="shared" si="218"/>
        <v>1734.92</v>
      </c>
      <c r="C6995">
        <v>1738836566</v>
      </c>
      <c r="D6995">
        <v>1736000908</v>
      </c>
      <c r="E6995">
        <v>1738836340</v>
      </c>
      <c r="F6995">
        <v>-226</v>
      </c>
      <c r="I6995">
        <f t="shared" si="219"/>
        <v>226</v>
      </c>
    </row>
    <row r="6996" spans="1:9" x14ac:dyDescent="0.3">
      <c r="A6996">
        <v>151486353208</v>
      </c>
      <c r="B6996">
        <f t="shared" si="218"/>
        <v>1735.17</v>
      </c>
      <c r="C6996">
        <v>1739086569</v>
      </c>
      <c r="D6996">
        <v>1736250901</v>
      </c>
      <c r="E6996">
        <v>1739086333</v>
      </c>
      <c r="F6996">
        <v>-236</v>
      </c>
      <c r="I6996">
        <f t="shared" si="219"/>
        <v>236</v>
      </c>
    </row>
    <row r="6997" spans="1:9" x14ac:dyDescent="0.3">
      <c r="A6997">
        <v>151486603212</v>
      </c>
      <c r="B6997">
        <f t="shared" si="218"/>
        <v>1735.42</v>
      </c>
      <c r="C6997">
        <v>1739336575</v>
      </c>
      <c r="D6997">
        <v>1736500897</v>
      </c>
      <c r="E6997">
        <v>1739336330</v>
      </c>
      <c r="F6997">
        <v>-245</v>
      </c>
      <c r="I6997">
        <f t="shared" si="219"/>
        <v>245</v>
      </c>
    </row>
    <row r="6998" spans="1:9" x14ac:dyDescent="0.3">
      <c r="A6998">
        <v>151486853214</v>
      </c>
      <c r="B6998">
        <f t="shared" si="218"/>
        <v>1735.67</v>
      </c>
      <c r="C6998">
        <v>1739586577</v>
      </c>
      <c r="D6998">
        <v>1736750889</v>
      </c>
      <c r="E6998">
        <v>1739586321</v>
      </c>
      <c r="F6998">
        <v>-256</v>
      </c>
      <c r="I6998">
        <f t="shared" si="219"/>
        <v>256</v>
      </c>
    </row>
    <row r="6999" spans="1:9" x14ac:dyDescent="0.3">
      <c r="A6999">
        <v>151487103215</v>
      </c>
      <c r="B6999">
        <f t="shared" si="218"/>
        <v>1735.92</v>
      </c>
      <c r="C6999">
        <v>1739836580</v>
      </c>
      <c r="D6999">
        <v>1737000882</v>
      </c>
      <c r="E6999">
        <v>1739836314</v>
      </c>
      <c r="F6999">
        <v>-266</v>
      </c>
      <c r="I6999">
        <f t="shared" si="219"/>
        <v>266</v>
      </c>
    </row>
    <row r="7000" spans="1:9" x14ac:dyDescent="0.3">
      <c r="A7000">
        <v>151487353220</v>
      </c>
      <c r="B7000">
        <f t="shared" si="218"/>
        <v>1736.17</v>
      </c>
      <c r="C7000">
        <v>1740086586</v>
      </c>
      <c r="D7000">
        <v>1737250878</v>
      </c>
      <c r="E7000">
        <v>1740086310</v>
      </c>
      <c r="F7000">
        <v>-276</v>
      </c>
      <c r="I7000">
        <f t="shared" si="219"/>
        <v>276</v>
      </c>
    </row>
    <row r="7001" spans="1:9" x14ac:dyDescent="0.3">
      <c r="A7001">
        <v>151487603222</v>
      </c>
      <c r="B7001">
        <f t="shared" si="218"/>
        <v>1736.42</v>
      </c>
      <c r="C7001">
        <v>1740336589</v>
      </c>
      <c r="D7001">
        <v>1737500871</v>
      </c>
      <c r="E7001">
        <v>1740336303</v>
      </c>
      <c r="F7001">
        <v>-286</v>
      </c>
      <c r="I7001">
        <f t="shared" si="219"/>
        <v>286</v>
      </c>
    </row>
    <row r="7002" spans="1:9" x14ac:dyDescent="0.3">
      <c r="A7002">
        <v>151487853226</v>
      </c>
      <c r="B7002">
        <f t="shared" si="218"/>
        <v>1736.67</v>
      </c>
      <c r="C7002">
        <v>1740586594</v>
      </c>
      <c r="D7002">
        <v>1737750866</v>
      </c>
      <c r="E7002">
        <v>1740586298</v>
      </c>
      <c r="F7002">
        <v>-296</v>
      </c>
      <c r="I7002">
        <f t="shared" si="219"/>
        <v>296</v>
      </c>
    </row>
    <row r="7003" spans="1:9" x14ac:dyDescent="0.3">
      <c r="A7003">
        <v>151488103230</v>
      </c>
      <c r="B7003">
        <f t="shared" si="218"/>
        <v>1736.92</v>
      </c>
      <c r="C7003">
        <v>1740836599</v>
      </c>
      <c r="D7003">
        <v>1738000860</v>
      </c>
      <c r="E7003">
        <v>1740836293</v>
      </c>
      <c r="F7003">
        <v>-306</v>
      </c>
      <c r="I7003">
        <f t="shared" si="219"/>
        <v>306</v>
      </c>
    </row>
    <row r="7004" spans="1:9" x14ac:dyDescent="0.3">
      <c r="A7004">
        <v>151488353233</v>
      </c>
      <c r="B7004">
        <f t="shared" si="218"/>
        <v>1737.17</v>
      </c>
      <c r="C7004">
        <v>1741086603</v>
      </c>
      <c r="D7004">
        <v>1738250855</v>
      </c>
      <c r="E7004">
        <v>1741086287</v>
      </c>
      <c r="F7004">
        <v>-316</v>
      </c>
      <c r="I7004">
        <f t="shared" si="219"/>
        <v>316</v>
      </c>
    </row>
    <row r="7005" spans="1:9" x14ac:dyDescent="0.3">
      <c r="A7005">
        <v>151488603237</v>
      </c>
      <c r="B7005">
        <f t="shared" si="218"/>
        <v>1737.42</v>
      </c>
      <c r="C7005">
        <v>1741336608</v>
      </c>
      <c r="D7005">
        <v>1738500850</v>
      </c>
      <c r="E7005">
        <v>1741336282</v>
      </c>
      <c r="F7005">
        <v>-326</v>
      </c>
      <c r="I7005">
        <f t="shared" si="219"/>
        <v>326</v>
      </c>
    </row>
    <row r="7006" spans="1:9" x14ac:dyDescent="0.3">
      <c r="A7006">
        <v>151488853239</v>
      </c>
      <c r="B7006">
        <f t="shared" si="218"/>
        <v>1737.67</v>
      </c>
      <c r="C7006">
        <v>1741586610</v>
      </c>
      <c r="D7006">
        <v>1738750843</v>
      </c>
      <c r="E7006">
        <v>1741586275</v>
      </c>
      <c r="F7006">
        <v>-335</v>
      </c>
      <c r="I7006">
        <f t="shared" si="219"/>
        <v>335</v>
      </c>
    </row>
    <row r="7007" spans="1:9" x14ac:dyDescent="0.3">
      <c r="A7007">
        <v>151489103242</v>
      </c>
      <c r="B7007">
        <f t="shared" si="218"/>
        <v>1737.92</v>
      </c>
      <c r="C7007">
        <v>1741836615</v>
      </c>
      <c r="D7007">
        <v>1739000837</v>
      </c>
      <c r="E7007">
        <v>1741836269</v>
      </c>
      <c r="F7007">
        <v>-346</v>
      </c>
      <c r="I7007">
        <f t="shared" si="219"/>
        <v>346</v>
      </c>
    </row>
    <row r="7008" spans="1:9" x14ac:dyDescent="0.3">
      <c r="A7008">
        <v>151489353248</v>
      </c>
      <c r="B7008">
        <f t="shared" si="218"/>
        <v>1738.17</v>
      </c>
      <c r="C7008">
        <v>1742086622</v>
      </c>
      <c r="D7008">
        <v>1739250834</v>
      </c>
      <c r="E7008">
        <v>1742086266</v>
      </c>
      <c r="F7008">
        <v>-356</v>
      </c>
      <c r="I7008">
        <f t="shared" si="219"/>
        <v>356</v>
      </c>
    </row>
    <row r="7009" spans="1:9" x14ac:dyDescent="0.3">
      <c r="A7009">
        <v>151489603249</v>
      </c>
      <c r="B7009">
        <f t="shared" si="218"/>
        <v>1738.42</v>
      </c>
      <c r="C7009">
        <v>1742336624</v>
      </c>
      <c r="D7009">
        <v>1739500827</v>
      </c>
      <c r="E7009">
        <v>1742336259</v>
      </c>
      <c r="F7009">
        <v>-365</v>
      </c>
      <c r="I7009">
        <f t="shared" si="219"/>
        <v>365</v>
      </c>
    </row>
    <row r="7010" spans="1:9" x14ac:dyDescent="0.3">
      <c r="A7010">
        <v>151489853250</v>
      </c>
      <c r="B7010">
        <f t="shared" si="218"/>
        <v>1738.67</v>
      </c>
      <c r="C7010">
        <v>1742586626</v>
      </c>
      <c r="D7010">
        <v>1739750818</v>
      </c>
      <c r="E7010">
        <v>1742586250</v>
      </c>
      <c r="F7010">
        <v>-376</v>
      </c>
      <c r="I7010">
        <f t="shared" si="219"/>
        <v>376</v>
      </c>
    </row>
    <row r="7011" spans="1:9" x14ac:dyDescent="0.3">
      <c r="A7011">
        <v>151490103254</v>
      </c>
      <c r="B7011">
        <f t="shared" si="218"/>
        <v>1738.92</v>
      </c>
      <c r="C7011">
        <v>1742836630</v>
      </c>
      <c r="D7011">
        <v>1740000812</v>
      </c>
      <c r="E7011">
        <v>1742836244</v>
      </c>
      <c r="F7011">
        <v>-386</v>
      </c>
      <c r="I7011">
        <f t="shared" si="219"/>
        <v>386</v>
      </c>
    </row>
    <row r="7012" spans="1:9" x14ac:dyDescent="0.3">
      <c r="A7012">
        <v>151490353255</v>
      </c>
      <c r="B7012">
        <f t="shared" si="218"/>
        <v>1739.17</v>
      </c>
      <c r="C7012">
        <v>1743086633</v>
      </c>
      <c r="D7012">
        <v>1740250805</v>
      </c>
      <c r="E7012">
        <v>1743086236</v>
      </c>
      <c r="F7012">
        <v>-397</v>
      </c>
      <c r="I7012">
        <f t="shared" si="219"/>
        <v>397</v>
      </c>
    </row>
    <row r="7013" spans="1:9" x14ac:dyDescent="0.3">
      <c r="A7013">
        <v>151490603258</v>
      </c>
      <c r="B7013">
        <f t="shared" si="218"/>
        <v>1739.42</v>
      </c>
      <c r="C7013">
        <v>1743336638</v>
      </c>
      <c r="D7013">
        <v>1740500799</v>
      </c>
      <c r="E7013">
        <v>1743336232</v>
      </c>
      <c r="F7013">
        <v>-406</v>
      </c>
      <c r="I7013">
        <f t="shared" si="219"/>
        <v>406</v>
      </c>
    </row>
    <row r="7014" spans="1:9" x14ac:dyDescent="0.3">
      <c r="A7014">
        <v>151490853261</v>
      </c>
      <c r="B7014">
        <f t="shared" si="218"/>
        <v>1739.67</v>
      </c>
      <c r="C7014">
        <v>1743586640</v>
      </c>
      <c r="D7014">
        <v>1740750792</v>
      </c>
      <c r="E7014">
        <v>1743586224</v>
      </c>
      <c r="F7014">
        <v>-416</v>
      </c>
      <c r="I7014">
        <f t="shared" si="219"/>
        <v>416</v>
      </c>
    </row>
    <row r="7015" spans="1:9" x14ac:dyDescent="0.3">
      <c r="A7015">
        <v>151491103263</v>
      </c>
      <c r="B7015">
        <f t="shared" si="218"/>
        <v>1739.92</v>
      </c>
      <c r="C7015">
        <v>1743836644</v>
      </c>
      <c r="D7015">
        <v>1741000786</v>
      </c>
      <c r="E7015">
        <v>1743836217</v>
      </c>
      <c r="F7015">
        <v>-427</v>
      </c>
      <c r="I7015">
        <f t="shared" si="219"/>
        <v>427</v>
      </c>
    </row>
    <row r="7016" spans="1:9" x14ac:dyDescent="0.3">
      <c r="A7016">
        <v>151491353272</v>
      </c>
      <c r="B7016">
        <f t="shared" si="218"/>
        <v>1740.17</v>
      </c>
      <c r="C7016">
        <v>1744086655</v>
      </c>
      <c r="D7016">
        <v>1741250787</v>
      </c>
      <c r="E7016">
        <v>1744086220</v>
      </c>
      <c r="F7016">
        <v>-435</v>
      </c>
      <c r="I7016">
        <f t="shared" si="219"/>
        <v>435</v>
      </c>
    </row>
    <row r="7017" spans="1:9" x14ac:dyDescent="0.3">
      <c r="A7017">
        <v>151491603273</v>
      </c>
      <c r="B7017">
        <f t="shared" si="218"/>
        <v>1740.42</v>
      </c>
      <c r="C7017">
        <v>1744336656</v>
      </c>
      <c r="D7017">
        <v>1741500778</v>
      </c>
      <c r="E7017">
        <v>1744336210</v>
      </c>
      <c r="F7017">
        <v>-446</v>
      </c>
      <c r="I7017">
        <f t="shared" si="219"/>
        <v>446</v>
      </c>
    </row>
    <row r="7018" spans="1:9" x14ac:dyDescent="0.3">
      <c r="A7018">
        <v>151491853277</v>
      </c>
      <c r="B7018">
        <f t="shared" si="218"/>
        <v>1740.67</v>
      </c>
      <c r="C7018">
        <v>1744586661</v>
      </c>
      <c r="D7018">
        <v>1741750773</v>
      </c>
      <c r="E7018">
        <v>1744586206</v>
      </c>
      <c r="F7018">
        <v>-455</v>
      </c>
      <c r="I7018">
        <f t="shared" si="219"/>
        <v>455</v>
      </c>
    </row>
    <row r="7019" spans="1:9" x14ac:dyDescent="0.3">
      <c r="A7019">
        <v>151492103281</v>
      </c>
      <c r="B7019">
        <f t="shared" si="218"/>
        <v>1740.92</v>
      </c>
      <c r="C7019">
        <v>1744836666</v>
      </c>
      <c r="D7019">
        <v>1742000768</v>
      </c>
      <c r="E7019">
        <v>1744836200</v>
      </c>
      <c r="F7019">
        <v>-466</v>
      </c>
      <c r="I7019">
        <f t="shared" si="219"/>
        <v>466</v>
      </c>
    </row>
    <row r="7020" spans="1:9" x14ac:dyDescent="0.3">
      <c r="A7020">
        <v>151492353284</v>
      </c>
      <c r="B7020">
        <f t="shared" si="218"/>
        <v>1741.17</v>
      </c>
      <c r="C7020">
        <v>1745086669</v>
      </c>
      <c r="D7020">
        <v>1742250762</v>
      </c>
      <c r="E7020">
        <v>1745086193</v>
      </c>
      <c r="F7020">
        <v>-476</v>
      </c>
      <c r="I7020">
        <f t="shared" si="219"/>
        <v>476</v>
      </c>
    </row>
    <row r="7021" spans="1:9" x14ac:dyDescent="0.3">
      <c r="A7021">
        <v>151492623170</v>
      </c>
      <c r="B7021">
        <f t="shared" si="218"/>
        <v>1741.44</v>
      </c>
      <c r="C7021">
        <v>1745356557</v>
      </c>
      <c r="D7021">
        <v>1742520638</v>
      </c>
      <c r="E7021">
        <v>1745356070</v>
      </c>
      <c r="F7021">
        <v>-487</v>
      </c>
      <c r="G7021">
        <v>1745357398</v>
      </c>
      <c r="I7021">
        <f t="shared" si="219"/>
        <v>487</v>
      </c>
    </row>
    <row r="7022" spans="1:9" x14ac:dyDescent="0.3">
      <c r="A7022">
        <v>151492623180</v>
      </c>
      <c r="B7022">
        <f t="shared" si="218"/>
        <v>1741.44</v>
      </c>
      <c r="C7022">
        <v>1745356567</v>
      </c>
      <c r="D7022">
        <v>1742520648</v>
      </c>
      <c r="E7022">
        <v>1745356079</v>
      </c>
      <c r="F7022">
        <v>-488</v>
      </c>
      <c r="I7022">
        <f t="shared" si="219"/>
        <v>488</v>
      </c>
    </row>
    <row r="7023" spans="1:9" x14ac:dyDescent="0.3">
      <c r="A7023">
        <v>151492873183</v>
      </c>
      <c r="B7023">
        <f t="shared" si="218"/>
        <v>1741.69</v>
      </c>
      <c r="C7023">
        <v>1745606571</v>
      </c>
      <c r="D7023">
        <v>1742770642</v>
      </c>
      <c r="E7023">
        <v>1745606106</v>
      </c>
      <c r="F7023">
        <v>-465</v>
      </c>
      <c r="I7023">
        <f t="shared" si="219"/>
        <v>465</v>
      </c>
    </row>
    <row r="7024" spans="1:9" x14ac:dyDescent="0.3">
      <c r="A7024">
        <v>151493123185</v>
      </c>
      <c r="B7024">
        <f t="shared" si="218"/>
        <v>1741.94</v>
      </c>
      <c r="C7024">
        <v>1745856574</v>
      </c>
      <c r="D7024">
        <v>1743020635</v>
      </c>
      <c r="E7024">
        <v>1745856132</v>
      </c>
      <c r="F7024">
        <v>-442</v>
      </c>
      <c r="I7024">
        <f t="shared" si="219"/>
        <v>442</v>
      </c>
    </row>
    <row r="7025" spans="1:9" x14ac:dyDescent="0.3">
      <c r="A7025">
        <v>151493373189</v>
      </c>
      <c r="B7025">
        <f t="shared" si="218"/>
        <v>1742.19</v>
      </c>
      <c r="C7025">
        <v>1746106578</v>
      </c>
      <c r="D7025">
        <v>1743270630</v>
      </c>
      <c r="E7025">
        <v>1746106162</v>
      </c>
      <c r="F7025">
        <v>-416</v>
      </c>
      <c r="I7025">
        <f t="shared" si="219"/>
        <v>416</v>
      </c>
    </row>
    <row r="7026" spans="1:9" x14ac:dyDescent="0.3">
      <c r="A7026">
        <v>151493623193</v>
      </c>
      <c r="B7026">
        <f t="shared" si="218"/>
        <v>1742.44</v>
      </c>
      <c r="C7026">
        <v>1746356584</v>
      </c>
      <c r="D7026">
        <v>1743520625</v>
      </c>
      <c r="E7026">
        <v>1746356190</v>
      </c>
      <c r="F7026">
        <v>-394</v>
      </c>
      <c r="I7026">
        <f t="shared" si="219"/>
        <v>394</v>
      </c>
    </row>
    <row r="7027" spans="1:9" x14ac:dyDescent="0.3">
      <c r="A7027">
        <v>151493873196</v>
      </c>
      <c r="B7027">
        <f t="shared" si="218"/>
        <v>1742.69</v>
      </c>
      <c r="C7027">
        <v>1746606588</v>
      </c>
      <c r="D7027">
        <v>1743770619</v>
      </c>
      <c r="E7027">
        <v>1746606217</v>
      </c>
      <c r="F7027">
        <v>-371</v>
      </c>
      <c r="I7027">
        <f t="shared" si="219"/>
        <v>371</v>
      </c>
    </row>
    <row r="7028" spans="1:9" x14ac:dyDescent="0.3">
      <c r="A7028">
        <v>151494123200</v>
      </c>
      <c r="B7028">
        <f t="shared" si="218"/>
        <v>1742.94</v>
      </c>
      <c r="C7028">
        <v>1746856593</v>
      </c>
      <c r="D7028">
        <v>1744020614</v>
      </c>
      <c r="E7028">
        <v>1746856244</v>
      </c>
      <c r="F7028">
        <v>-349</v>
      </c>
      <c r="I7028">
        <f t="shared" si="219"/>
        <v>349</v>
      </c>
    </row>
    <row r="7029" spans="1:9" x14ac:dyDescent="0.3">
      <c r="A7029">
        <v>151494373203</v>
      </c>
      <c r="B7029">
        <f t="shared" si="218"/>
        <v>1743.19</v>
      </c>
      <c r="C7029">
        <v>1747106597</v>
      </c>
      <c r="D7029">
        <v>1744270608</v>
      </c>
      <c r="E7029">
        <v>1747106272</v>
      </c>
      <c r="F7029">
        <v>-325</v>
      </c>
      <c r="I7029">
        <f t="shared" si="219"/>
        <v>325</v>
      </c>
    </row>
    <row r="7030" spans="1:9" x14ac:dyDescent="0.3">
      <c r="A7030">
        <v>151494623204</v>
      </c>
      <c r="B7030">
        <f t="shared" si="218"/>
        <v>1743.44</v>
      </c>
      <c r="C7030">
        <v>1747356599</v>
      </c>
      <c r="D7030">
        <v>1744520600</v>
      </c>
      <c r="E7030">
        <v>1747356297</v>
      </c>
      <c r="F7030">
        <v>-302</v>
      </c>
      <c r="I7030">
        <f t="shared" si="219"/>
        <v>302</v>
      </c>
    </row>
    <row r="7031" spans="1:9" x14ac:dyDescent="0.3">
      <c r="A7031">
        <v>151494873205</v>
      </c>
      <c r="B7031">
        <f t="shared" si="218"/>
        <v>1743.69</v>
      </c>
      <c r="C7031">
        <v>1747606601</v>
      </c>
      <c r="D7031">
        <v>1744770592</v>
      </c>
      <c r="E7031">
        <v>1747606323</v>
      </c>
      <c r="F7031">
        <v>-278</v>
      </c>
      <c r="I7031">
        <f t="shared" si="219"/>
        <v>278</v>
      </c>
    </row>
    <row r="7032" spans="1:9" x14ac:dyDescent="0.3">
      <c r="A7032">
        <v>151495123209</v>
      </c>
      <c r="B7032">
        <f t="shared" si="218"/>
        <v>1743.94</v>
      </c>
      <c r="C7032">
        <v>1747856605</v>
      </c>
      <c r="D7032">
        <v>1745020586</v>
      </c>
      <c r="E7032">
        <v>1747856351</v>
      </c>
      <c r="F7032">
        <v>-254</v>
      </c>
      <c r="I7032">
        <f t="shared" si="219"/>
        <v>254</v>
      </c>
    </row>
    <row r="7033" spans="1:9" x14ac:dyDescent="0.3">
      <c r="A7033">
        <v>151495373210</v>
      </c>
      <c r="B7033">
        <f t="shared" si="218"/>
        <v>1744.19</v>
      </c>
      <c r="C7033">
        <v>1748106607</v>
      </c>
      <c r="D7033">
        <v>1745270578</v>
      </c>
      <c r="E7033">
        <v>1748106376</v>
      </c>
      <c r="F7033">
        <v>-231</v>
      </c>
      <c r="I7033">
        <f t="shared" si="219"/>
        <v>231</v>
      </c>
    </row>
    <row r="7034" spans="1:9" x14ac:dyDescent="0.3">
      <c r="A7034">
        <v>151495623211</v>
      </c>
      <c r="B7034">
        <f t="shared" si="218"/>
        <v>1744.44</v>
      </c>
      <c r="C7034">
        <v>1748356610</v>
      </c>
      <c r="D7034">
        <v>1745520571</v>
      </c>
      <c r="E7034">
        <v>1748356401</v>
      </c>
      <c r="F7034">
        <v>-209</v>
      </c>
      <c r="I7034">
        <f t="shared" si="219"/>
        <v>209</v>
      </c>
    </row>
    <row r="7035" spans="1:9" x14ac:dyDescent="0.3">
      <c r="A7035">
        <v>151495873215</v>
      </c>
      <c r="B7035">
        <f t="shared" si="218"/>
        <v>1744.69</v>
      </c>
      <c r="C7035">
        <v>1748606615</v>
      </c>
      <c r="D7035">
        <v>1745770566</v>
      </c>
      <c r="E7035">
        <v>1748606430</v>
      </c>
      <c r="F7035">
        <v>-185</v>
      </c>
      <c r="I7035">
        <f t="shared" si="219"/>
        <v>185</v>
      </c>
    </row>
    <row r="7036" spans="1:9" x14ac:dyDescent="0.3">
      <c r="A7036">
        <v>151496123219</v>
      </c>
      <c r="B7036">
        <f t="shared" si="218"/>
        <v>1744.94</v>
      </c>
      <c r="C7036">
        <v>1748856619</v>
      </c>
      <c r="D7036">
        <v>1746020561</v>
      </c>
      <c r="E7036">
        <v>1748856459</v>
      </c>
      <c r="F7036">
        <v>-160</v>
      </c>
      <c r="I7036">
        <f t="shared" si="219"/>
        <v>160</v>
      </c>
    </row>
    <row r="7037" spans="1:9" x14ac:dyDescent="0.3">
      <c r="A7037">
        <v>151496373223</v>
      </c>
      <c r="B7037">
        <f t="shared" si="218"/>
        <v>1745.19</v>
      </c>
      <c r="C7037">
        <v>1749106625</v>
      </c>
      <c r="D7037">
        <v>1746270555</v>
      </c>
      <c r="E7037">
        <v>1749106487</v>
      </c>
      <c r="F7037">
        <v>-138</v>
      </c>
      <c r="I7037">
        <f t="shared" si="219"/>
        <v>138</v>
      </c>
    </row>
    <row r="7038" spans="1:9" x14ac:dyDescent="0.3">
      <c r="A7038">
        <v>151496623226</v>
      </c>
      <c r="B7038">
        <f t="shared" si="218"/>
        <v>1745.44</v>
      </c>
      <c r="C7038">
        <v>1749356629</v>
      </c>
      <c r="D7038">
        <v>1746520549</v>
      </c>
      <c r="E7038">
        <v>1749356513</v>
      </c>
      <c r="F7038">
        <v>-116</v>
      </c>
      <c r="I7038">
        <f t="shared" si="219"/>
        <v>116</v>
      </c>
    </row>
    <row r="7039" spans="1:9" x14ac:dyDescent="0.3">
      <c r="A7039">
        <v>151496873231</v>
      </c>
      <c r="B7039">
        <f t="shared" si="218"/>
        <v>1745.69</v>
      </c>
      <c r="C7039">
        <v>1749606635</v>
      </c>
      <c r="D7039">
        <v>1746770546</v>
      </c>
      <c r="E7039">
        <v>1749606544</v>
      </c>
      <c r="F7039">
        <v>-91</v>
      </c>
      <c r="I7039">
        <f t="shared" si="219"/>
        <v>91</v>
      </c>
    </row>
    <row r="7040" spans="1:9" x14ac:dyDescent="0.3">
      <c r="A7040">
        <v>151497123234</v>
      </c>
      <c r="B7040">
        <f t="shared" si="218"/>
        <v>1745.94</v>
      </c>
      <c r="C7040">
        <v>1749856639</v>
      </c>
      <c r="D7040">
        <v>1747020540</v>
      </c>
      <c r="E7040">
        <v>1749856571</v>
      </c>
      <c r="F7040">
        <v>-68</v>
      </c>
      <c r="I7040">
        <f t="shared" si="219"/>
        <v>68</v>
      </c>
    </row>
    <row r="7041" spans="1:9" x14ac:dyDescent="0.3">
      <c r="A7041">
        <v>151497373235</v>
      </c>
      <c r="B7041">
        <f t="shared" si="218"/>
        <v>1746.19</v>
      </c>
      <c r="C7041">
        <v>1750106641</v>
      </c>
      <c r="D7041">
        <v>1747270532</v>
      </c>
      <c r="E7041">
        <v>1750106596</v>
      </c>
      <c r="F7041">
        <v>-45</v>
      </c>
      <c r="I7041">
        <f t="shared" si="219"/>
        <v>45</v>
      </c>
    </row>
    <row r="7042" spans="1:9" x14ac:dyDescent="0.3">
      <c r="A7042">
        <v>151497623238</v>
      </c>
      <c r="B7042">
        <f t="shared" si="218"/>
        <v>1746.44</v>
      </c>
      <c r="C7042">
        <v>1750356646</v>
      </c>
      <c r="D7042">
        <v>1747520526</v>
      </c>
      <c r="E7042">
        <v>1750356623</v>
      </c>
      <c r="F7042">
        <v>-23</v>
      </c>
      <c r="I7042">
        <f t="shared" si="219"/>
        <v>23</v>
      </c>
    </row>
    <row r="7043" spans="1:9" x14ac:dyDescent="0.3">
      <c r="A7043">
        <v>151497873241</v>
      </c>
      <c r="B7043">
        <f t="shared" ref="B7043:B7106" si="220">ROUND((A7043 - $A$2)/1000000, 2)</f>
        <v>1746.69</v>
      </c>
      <c r="C7043">
        <v>1750606649</v>
      </c>
      <c r="D7043">
        <v>1747770520</v>
      </c>
      <c r="E7043">
        <v>1750606651</v>
      </c>
      <c r="F7043">
        <v>2</v>
      </c>
      <c r="I7043">
        <f t="shared" ref="I7043:I7106" si="221">ABS(F7043)</f>
        <v>2</v>
      </c>
    </row>
    <row r="7044" spans="1:9" x14ac:dyDescent="0.3">
      <c r="A7044">
        <v>151498123242</v>
      </c>
      <c r="B7044">
        <f t="shared" si="220"/>
        <v>1746.94</v>
      </c>
      <c r="C7044">
        <v>1750856651</v>
      </c>
      <c r="D7044">
        <v>1748020512</v>
      </c>
      <c r="E7044">
        <v>1750856676</v>
      </c>
      <c r="F7044">
        <v>25</v>
      </c>
      <c r="I7044">
        <f t="shared" si="221"/>
        <v>25</v>
      </c>
    </row>
    <row r="7045" spans="1:9" x14ac:dyDescent="0.3">
      <c r="A7045">
        <v>151498373245</v>
      </c>
      <c r="B7045">
        <f t="shared" si="220"/>
        <v>1747.19</v>
      </c>
      <c r="C7045">
        <v>1751106655</v>
      </c>
      <c r="D7045">
        <v>1748270506</v>
      </c>
      <c r="E7045">
        <v>1751106703</v>
      </c>
      <c r="F7045">
        <v>48</v>
      </c>
      <c r="I7045">
        <f t="shared" si="221"/>
        <v>48</v>
      </c>
    </row>
    <row r="7046" spans="1:9" x14ac:dyDescent="0.3">
      <c r="A7046">
        <v>151498623247</v>
      </c>
      <c r="B7046">
        <f t="shared" si="220"/>
        <v>1747.44</v>
      </c>
      <c r="C7046">
        <v>1751356658</v>
      </c>
      <c r="D7046">
        <v>1748520499</v>
      </c>
      <c r="E7046">
        <v>1751356730</v>
      </c>
      <c r="F7046">
        <v>72</v>
      </c>
      <c r="I7046">
        <f t="shared" si="221"/>
        <v>72</v>
      </c>
    </row>
    <row r="7047" spans="1:9" x14ac:dyDescent="0.3">
      <c r="A7047">
        <v>151498873249</v>
      </c>
      <c r="B7047">
        <f t="shared" si="220"/>
        <v>1747.69</v>
      </c>
      <c r="C7047">
        <v>1751606661</v>
      </c>
      <c r="D7047">
        <v>1748770492</v>
      </c>
      <c r="E7047">
        <v>1751606756</v>
      </c>
      <c r="F7047">
        <v>95</v>
      </c>
      <c r="I7047">
        <f t="shared" si="221"/>
        <v>95</v>
      </c>
    </row>
    <row r="7048" spans="1:9" x14ac:dyDescent="0.3">
      <c r="A7048">
        <v>151499123250</v>
      </c>
      <c r="B7048">
        <f t="shared" si="220"/>
        <v>1747.94</v>
      </c>
      <c r="C7048">
        <v>1751856662</v>
      </c>
      <c r="D7048">
        <v>1749020483</v>
      </c>
      <c r="E7048">
        <v>1751856780</v>
      </c>
      <c r="F7048">
        <v>118</v>
      </c>
      <c r="I7048">
        <f t="shared" si="221"/>
        <v>118</v>
      </c>
    </row>
    <row r="7049" spans="1:9" x14ac:dyDescent="0.3">
      <c r="A7049">
        <v>151499373253</v>
      </c>
      <c r="B7049">
        <f t="shared" si="220"/>
        <v>1748.19</v>
      </c>
      <c r="C7049">
        <v>1752106667</v>
      </c>
      <c r="D7049">
        <v>1749270477</v>
      </c>
      <c r="E7049">
        <v>1752106808</v>
      </c>
      <c r="F7049">
        <v>141</v>
      </c>
      <c r="I7049">
        <f t="shared" si="221"/>
        <v>141</v>
      </c>
    </row>
    <row r="7050" spans="1:9" x14ac:dyDescent="0.3">
      <c r="A7050">
        <v>151499623256</v>
      </c>
      <c r="B7050">
        <f t="shared" si="220"/>
        <v>1748.44</v>
      </c>
      <c r="C7050">
        <v>1752356671</v>
      </c>
      <c r="D7050">
        <v>1749520472</v>
      </c>
      <c r="E7050">
        <v>1752356836</v>
      </c>
      <c r="F7050">
        <v>165</v>
      </c>
      <c r="I7050">
        <f t="shared" si="221"/>
        <v>165</v>
      </c>
    </row>
    <row r="7051" spans="1:9" x14ac:dyDescent="0.3">
      <c r="A7051">
        <v>151499873258</v>
      </c>
      <c r="B7051">
        <f t="shared" si="220"/>
        <v>1748.69</v>
      </c>
      <c r="C7051">
        <v>1752606674</v>
      </c>
      <c r="D7051">
        <v>1749770465</v>
      </c>
      <c r="E7051">
        <v>1752606862</v>
      </c>
      <c r="F7051">
        <v>188</v>
      </c>
      <c r="I7051">
        <f t="shared" si="221"/>
        <v>188</v>
      </c>
    </row>
    <row r="7052" spans="1:9" x14ac:dyDescent="0.3">
      <c r="A7052">
        <v>151500123261</v>
      </c>
      <c r="B7052">
        <f t="shared" si="220"/>
        <v>1748.94</v>
      </c>
      <c r="C7052">
        <v>1752856678</v>
      </c>
      <c r="D7052">
        <v>1750020459</v>
      </c>
      <c r="E7052">
        <v>1752856890</v>
      </c>
      <c r="F7052">
        <v>212</v>
      </c>
      <c r="I7052">
        <f t="shared" si="221"/>
        <v>212</v>
      </c>
    </row>
    <row r="7053" spans="1:9" x14ac:dyDescent="0.3">
      <c r="A7053">
        <v>151500373265</v>
      </c>
      <c r="B7053">
        <f t="shared" si="220"/>
        <v>1749.19</v>
      </c>
      <c r="C7053">
        <v>1753106683</v>
      </c>
      <c r="D7053">
        <v>1750270454</v>
      </c>
      <c r="E7053">
        <v>1753106918</v>
      </c>
      <c r="F7053">
        <v>235</v>
      </c>
      <c r="I7053">
        <f t="shared" si="221"/>
        <v>235</v>
      </c>
    </row>
    <row r="7054" spans="1:9" x14ac:dyDescent="0.3">
      <c r="A7054">
        <v>151500623268</v>
      </c>
      <c r="B7054">
        <f t="shared" si="220"/>
        <v>1749.44</v>
      </c>
      <c r="C7054">
        <v>1753356688</v>
      </c>
      <c r="D7054">
        <v>1750520448</v>
      </c>
      <c r="E7054">
        <v>1753356946</v>
      </c>
      <c r="F7054">
        <v>258</v>
      </c>
      <c r="I7054">
        <f t="shared" si="221"/>
        <v>258</v>
      </c>
    </row>
    <row r="7055" spans="1:9" x14ac:dyDescent="0.3">
      <c r="A7055">
        <v>151500873270</v>
      </c>
      <c r="B7055">
        <f t="shared" si="220"/>
        <v>1749.69</v>
      </c>
      <c r="C7055">
        <v>1753606690</v>
      </c>
      <c r="D7055">
        <v>1750770441</v>
      </c>
      <c r="E7055">
        <v>1753606972</v>
      </c>
      <c r="F7055">
        <v>282</v>
      </c>
      <c r="I7055">
        <f t="shared" si="221"/>
        <v>282</v>
      </c>
    </row>
    <row r="7056" spans="1:9" x14ac:dyDescent="0.3">
      <c r="A7056">
        <v>151501123273</v>
      </c>
      <c r="B7056">
        <f t="shared" si="220"/>
        <v>1749.94</v>
      </c>
      <c r="C7056">
        <v>1753856694</v>
      </c>
      <c r="D7056">
        <v>1751020435</v>
      </c>
      <c r="E7056">
        <v>1753856999</v>
      </c>
      <c r="F7056">
        <v>305</v>
      </c>
      <c r="I7056">
        <f t="shared" si="221"/>
        <v>305</v>
      </c>
    </row>
    <row r="7057" spans="1:9" x14ac:dyDescent="0.3">
      <c r="A7057">
        <v>151501373276</v>
      </c>
      <c r="B7057">
        <f t="shared" si="220"/>
        <v>1750.19</v>
      </c>
      <c r="C7057">
        <v>1754106698</v>
      </c>
      <c r="D7057">
        <v>1751270429</v>
      </c>
      <c r="E7057">
        <v>1754107026</v>
      </c>
      <c r="F7057">
        <v>328</v>
      </c>
      <c r="I7057">
        <f t="shared" si="221"/>
        <v>328</v>
      </c>
    </row>
    <row r="7058" spans="1:9" x14ac:dyDescent="0.3">
      <c r="A7058">
        <v>151501623279</v>
      </c>
      <c r="B7058">
        <f t="shared" si="220"/>
        <v>1750.44</v>
      </c>
      <c r="C7058">
        <v>1754356702</v>
      </c>
      <c r="D7058">
        <v>1751520424</v>
      </c>
      <c r="E7058">
        <v>1754357055</v>
      </c>
      <c r="F7058">
        <v>353</v>
      </c>
      <c r="I7058">
        <f t="shared" si="221"/>
        <v>353</v>
      </c>
    </row>
    <row r="7059" spans="1:9" x14ac:dyDescent="0.3">
      <c r="A7059">
        <v>151501873283</v>
      </c>
      <c r="B7059">
        <f t="shared" si="220"/>
        <v>1750.69</v>
      </c>
      <c r="C7059">
        <v>1754606708</v>
      </c>
      <c r="D7059">
        <v>1751770418</v>
      </c>
      <c r="E7059">
        <v>1754607083</v>
      </c>
      <c r="F7059">
        <v>375</v>
      </c>
      <c r="I7059">
        <f t="shared" si="221"/>
        <v>375</v>
      </c>
    </row>
    <row r="7060" spans="1:9" x14ac:dyDescent="0.3">
      <c r="A7060">
        <v>151502123284</v>
      </c>
      <c r="B7060">
        <f t="shared" si="220"/>
        <v>1750.94</v>
      </c>
      <c r="C7060">
        <v>1754856709</v>
      </c>
      <c r="D7060">
        <v>1752020410</v>
      </c>
      <c r="E7060">
        <v>1754857107</v>
      </c>
      <c r="F7060">
        <v>398</v>
      </c>
      <c r="I7060">
        <f t="shared" si="221"/>
        <v>398</v>
      </c>
    </row>
    <row r="7061" spans="1:9" x14ac:dyDescent="0.3">
      <c r="A7061">
        <v>151502373287</v>
      </c>
      <c r="B7061">
        <f t="shared" si="220"/>
        <v>1751.19</v>
      </c>
      <c r="C7061">
        <v>1755106713</v>
      </c>
      <c r="D7061">
        <v>1752270404</v>
      </c>
      <c r="E7061">
        <v>1755107135</v>
      </c>
      <c r="F7061">
        <v>422</v>
      </c>
      <c r="I7061">
        <f t="shared" si="221"/>
        <v>422</v>
      </c>
    </row>
    <row r="7062" spans="1:9" x14ac:dyDescent="0.3">
      <c r="A7062">
        <v>151502623289</v>
      </c>
      <c r="B7062">
        <f t="shared" si="220"/>
        <v>1751.44</v>
      </c>
      <c r="C7062">
        <v>1755356717</v>
      </c>
      <c r="D7062">
        <v>1752520397</v>
      </c>
      <c r="E7062">
        <v>1755357162</v>
      </c>
      <c r="F7062">
        <v>445</v>
      </c>
      <c r="I7062">
        <f t="shared" si="221"/>
        <v>445</v>
      </c>
    </row>
    <row r="7063" spans="1:9" x14ac:dyDescent="0.3">
      <c r="A7063">
        <v>151502873291</v>
      </c>
      <c r="B7063">
        <f t="shared" si="220"/>
        <v>1751.69</v>
      </c>
      <c r="C7063">
        <v>1755606718</v>
      </c>
      <c r="D7063">
        <v>1752770390</v>
      </c>
      <c r="E7063">
        <v>1755607154</v>
      </c>
      <c r="F7063">
        <v>436</v>
      </c>
      <c r="I7063">
        <f t="shared" si="221"/>
        <v>436</v>
      </c>
    </row>
    <row r="7064" spans="1:9" x14ac:dyDescent="0.3">
      <c r="A7064">
        <v>151503123294</v>
      </c>
      <c r="B7064">
        <f t="shared" si="220"/>
        <v>1751.94</v>
      </c>
      <c r="C7064">
        <v>1755856722</v>
      </c>
      <c r="D7064">
        <v>1753020384</v>
      </c>
      <c r="E7064">
        <v>1755857147</v>
      </c>
      <c r="F7064">
        <v>425</v>
      </c>
      <c r="I7064">
        <f t="shared" si="221"/>
        <v>425</v>
      </c>
    </row>
    <row r="7065" spans="1:9" x14ac:dyDescent="0.3">
      <c r="A7065">
        <v>151503373295</v>
      </c>
      <c r="B7065">
        <f t="shared" si="220"/>
        <v>1752.19</v>
      </c>
      <c r="C7065">
        <v>1756106725</v>
      </c>
      <c r="D7065">
        <v>1753270376</v>
      </c>
      <c r="E7065">
        <v>1756107141</v>
      </c>
      <c r="F7065">
        <v>416</v>
      </c>
      <c r="I7065">
        <f t="shared" si="221"/>
        <v>416</v>
      </c>
    </row>
    <row r="7066" spans="1:9" x14ac:dyDescent="0.3">
      <c r="A7066">
        <v>151503623298</v>
      </c>
      <c r="B7066">
        <f t="shared" si="220"/>
        <v>1752.44</v>
      </c>
      <c r="C7066">
        <v>1756356730</v>
      </c>
      <c r="D7066">
        <v>1753520371</v>
      </c>
      <c r="E7066">
        <v>1756357135</v>
      </c>
      <c r="F7066">
        <v>405</v>
      </c>
      <c r="I7066">
        <f t="shared" si="221"/>
        <v>405</v>
      </c>
    </row>
    <row r="7067" spans="1:9" x14ac:dyDescent="0.3">
      <c r="A7067">
        <v>151503873299</v>
      </c>
      <c r="B7067">
        <f t="shared" si="220"/>
        <v>1752.69</v>
      </c>
      <c r="C7067">
        <v>1756606731</v>
      </c>
      <c r="D7067">
        <v>1753770362</v>
      </c>
      <c r="E7067">
        <v>1756607126</v>
      </c>
      <c r="F7067">
        <v>395</v>
      </c>
      <c r="I7067">
        <f t="shared" si="221"/>
        <v>395</v>
      </c>
    </row>
    <row r="7068" spans="1:9" x14ac:dyDescent="0.3">
      <c r="A7068">
        <v>151504123301</v>
      </c>
      <c r="B7068">
        <f t="shared" si="220"/>
        <v>1752.94</v>
      </c>
      <c r="C7068">
        <v>1756856734</v>
      </c>
      <c r="D7068">
        <v>1754020355</v>
      </c>
      <c r="E7068">
        <v>1756857119</v>
      </c>
      <c r="F7068">
        <v>385</v>
      </c>
      <c r="I7068">
        <f t="shared" si="221"/>
        <v>385</v>
      </c>
    </row>
    <row r="7069" spans="1:9" x14ac:dyDescent="0.3">
      <c r="A7069">
        <v>151504373304</v>
      </c>
      <c r="B7069">
        <f t="shared" si="220"/>
        <v>1753.19</v>
      </c>
      <c r="C7069">
        <v>1757106737</v>
      </c>
      <c r="D7069">
        <v>1754270348</v>
      </c>
      <c r="E7069">
        <v>1757107112</v>
      </c>
      <c r="F7069">
        <v>375</v>
      </c>
      <c r="I7069">
        <f t="shared" si="221"/>
        <v>375</v>
      </c>
    </row>
    <row r="7070" spans="1:9" x14ac:dyDescent="0.3">
      <c r="A7070">
        <v>151504623306</v>
      </c>
      <c r="B7070">
        <f t="shared" si="220"/>
        <v>1753.44</v>
      </c>
      <c r="C7070">
        <v>1757356741</v>
      </c>
      <c r="D7070">
        <v>1754520342</v>
      </c>
      <c r="E7070">
        <v>1757357106</v>
      </c>
      <c r="F7070">
        <v>365</v>
      </c>
      <c r="I7070">
        <f t="shared" si="221"/>
        <v>365</v>
      </c>
    </row>
    <row r="7071" spans="1:9" x14ac:dyDescent="0.3">
      <c r="A7071">
        <v>151504873307</v>
      </c>
      <c r="B7071">
        <f t="shared" si="220"/>
        <v>1753.69</v>
      </c>
      <c r="C7071">
        <v>1757606744</v>
      </c>
      <c r="D7071">
        <v>1754770335</v>
      </c>
      <c r="E7071">
        <v>1757607099</v>
      </c>
      <c r="F7071">
        <v>355</v>
      </c>
      <c r="I7071">
        <f t="shared" si="221"/>
        <v>355</v>
      </c>
    </row>
    <row r="7072" spans="1:9" x14ac:dyDescent="0.3">
      <c r="A7072">
        <v>151505123310</v>
      </c>
      <c r="B7072">
        <f t="shared" si="220"/>
        <v>1753.94</v>
      </c>
      <c r="C7072">
        <v>1757856746</v>
      </c>
      <c r="D7072">
        <v>1755020328</v>
      </c>
      <c r="E7072">
        <v>1757857092</v>
      </c>
      <c r="F7072">
        <v>346</v>
      </c>
      <c r="I7072">
        <f t="shared" si="221"/>
        <v>346</v>
      </c>
    </row>
    <row r="7073" spans="1:9" x14ac:dyDescent="0.3">
      <c r="A7073">
        <v>151505373311</v>
      </c>
      <c r="B7073">
        <f t="shared" si="220"/>
        <v>1754.19</v>
      </c>
      <c r="C7073">
        <v>1758106749</v>
      </c>
      <c r="D7073">
        <v>1755270320</v>
      </c>
      <c r="E7073">
        <v>1758107084</v>
      </c>
      <c r="F7073">
        <v>335</v>
      </c>
      <c r="I7073">
        <f t="shared" si="221"/>
        <v>335</v>
      </c>
    </row>
    <row r="7074" spans="1:9" x14ac:dyDescent="0.3">
      <c r="A7074">
        <v>151505623314</v>
      </c>
      <c r="B7074">
        <f t="shared" si="220"/>
        <v>1754.44</v>
      </c>
      <c r="C7074">
        <v>1758356753</v>
      </c>
      <c r="D7074">
        <v>1755520314</v>
      </c>
      <c r="E7074">
        <v>1758357077</v>
      </c>
      <c r="F7074">
        <v>324</v>
      </c>
      <c r="I7074">
        <f t="shared" si="221"/>
        <v>324</v>
      </c>
    </row>
    <row r="7075" spans="1:9" x14ac:dyDescent="0.3">
      <c r="A7075">
        <v>151505873315</v>
      </c>
      <c r="B7075">
        <f t="shared" si="220"/>
        <v>1754.69</v>
      </c>
      <c r="C7075">
        <v>1758606754</v>
      </c>
      <c r="D7075">
        <v>1755770305</v>
      </c>
      <c r="E7075">
        <v>1758607069</v>
      </c>
      <c r="F7075">
        <v>315</v>
      </c>
      <c r="I7075">
        <f t="shared" si="221"/>
        <v>315</v>
      </c>
    </row>
    <row r="7076" spans="1:9" x14ac:dyDescent="0.3">
      <c r="A7076">
        <v>151506123317</v>
      </c>
      <c r="B7076">
        <f t="shared" si="220"/>
        <v>1754.94</v>
      </c>
      <c r="C7076">
        <v>1758856758</v>
      </c>
      <c r="D7076">
        <v>1756020299</v>
      </c>
      <c r="E7076">
        <v>1758857063</v>
      </c>
      <c r="F7076">
        <v>305</v>
      </c>
      <c r="I7076">
        <f t="shared" si="221"/>
        <v>305</v>
      </c>
    </row>
    <row r="7077" spans="1:9" x14ac:dyDescent="0.3">
      <c r="A7077">
        <v>151506373318</v>
      </c>
      <c r="B7077">
        <f t="shared" si="220"/>
        <v>1755.19</v>
      </c>
      <c r="C7077">
        <v>1759106759</v>
      </c>
      <c r="D7077">
        <v>1756270290</v>
      </c>
      <c r="E7077">
        <v>1759107054</v>
      </c>
      <c r="F7077">
        <v>295</v>
      </c>
      <c r="I7077">
        <f t="shared" si="221"/>
        <v>295</v>
      </c>
    </row>
    <row r="7078" spans="1:9" x14ac:dyDescent="0.3">
      <c r="A7078">
        <v>151506623319</v>
      </c>
      <c r="B7078">
        <f t="shared" si="220"/>
        <v>1755.44</v>
      </c>
      <c r="C7078">
        <v>1759356762</v>
      </c>
      <c r="D7078">
        <v>1756520283</v>
      </c>
      <c r="E7078">
        <v>1759357046</v>
      </c>
      <c r="F7078">
        <v>284</v>
      </c>
      <c r="I7078">
        <f t="shared" si="221"/>
        <v>284</v>
      </c>
    </row>
    <row r="7079" spans="1:9" x14ac:dyDescent="0.3">
      <c r="A7079">
        <v>151506873321</v>
      </c>
      <c r="B7079">
        <f t="shared" si="220"/>
        <v>1755.69</v>
      </c>
      <c r="C7079">
        <v>1759606764</v>
      </c>
      <c r="D7079">
        <v>1756770275</v>
      </c>
      <c r="E7079">
        <v>1759607039</v>
      </c>
      <c r="F7079">
        <v>275</v>
      </c>
      <c r="I7079">
        <f t="shared" si="221"/>
        <v>275</v>
      </c>
    </row>
    <row r="7080" spans="1:9" x14ac:dyDescent="0.3">
      <c r="A7080">
        <v>151507123325</v>
      </c>
      <c r="B7080">
        <f t="shared" si="220"/>
        <v>1755.94</v>
      </c>
      <c r="C7080">
        <v>1759856770</v>
      </c>
      <c r="D7080">
        <v>1757020271</v>
      </c>
      <c r="E7080">
        <v>1759857035</v>
      </c>
      <c r="F7080">
        <v>265</v>
      </c>
      <c r="I7080">
        <f t="shared" si="221"/>
        <v>265</v>
      </c>
    </row>
    <row r="7081" spans="1:9" x14ac:dyDescent="0.3">
      <c r="A7081">
        <v>151507373326</v>
      </c>
      <c r="B7081">
        <f t="shared" si="220"/>
        <v>1756.19</v>
      </c>
      <c r="C7081">
        <v>1760106772</v>
      </c>
      <c r="D7081">
        <v>1757270263</v>
      </c>
      <c r="E7081">
        <v>1760107027</v>
      </c>
      <c r="F7081">
        <v>255</v>
      </c>
      <c r="I7081">
        <f t="shared" si="221"/>
        <v>255</v>
      </c>
    </row>
    <row r="7082" spans="1:9" x14ac:dyDescent="0.3">
      <c r="A7082">
        <v>151507623327</v>
      </c>
      <c r="B7082">
        <f t="shared" si="220"/>
        <v>1756.44</v>
      </c>
      <c r="C7082">
        <v>1760356774</v>
      </c>
      <c r="D7082">
        <v>1757520255</v>
      </c>
      <c r="E7082">
        <v>1760357019</v>
      </c>
      <c r="F7082">
        <v>245</v>
      </c>
      <c r="I7082">
        <f t="shared" si="221"/>
        <v>245</v>
      </c>
    </row>
    <row r="7083" spans="1:9" x14ac:dyDescent="0.3">
      <c r="A7083">
        <v>151507873331</v>
      </c>
      <c r="B7083">
        <f t="shared" si="220"/>
        <v>1756.69</v>
      </c>
      <c r="C7083">
        <v>1760606780</v>
      </c>
      <c r="D7083">
        <v>1757770251</v>
      </c>
      <c r="E7083">
        <v>1760607015</v>
      </c>
      <c r="F7083">
        <v>235</v>
      </c>
      <c r="I7083">
        <f t="shared" si="221"/>
        <v>235</v>
      </c>
    </row>
    <row r="7084" spans="1:9" x14ac:dyDescent="0.3">
      <c r="A7084">
        <v>151508123335</v>
      </c>
      <c r="B7084">
        <f t="shared" si="220"/>
        <v>1756.94</v>
      </c>
      <c r="C7084">
        <v>1760856784</v>
      </c>
      <c r="D7084">
        <v>1758020245</v>
      </c>
      <c r="E7084">
        <v>1760857009</v>
      </c>
      <c r="F7084">
        <v>225</v>
      </c>
      <c r="I7084">
        <f t="shared" si="221"/>
        <v>225</v>
      </c>
    </row>
    <row r="7085" spans="1:9" x14ac:dyDescent="0.3">
      <c r="A7085">
        <v>151508373336</v>
      </c>
      <c r="B7085">
        <f t="shared" si="220"/>
        <v>1757.19</v>
      </c>
      <c r="C7085">
        <v>1761106786</v>
      </c>
      <c r="D7085">
        <v>1758270237</v>
      </c>
      <c r="E7085">
        <v>1761107001</v>
      </c>
      <c r="F7085">
        <v>215</v>
      </c>
      <c r="I7085">
        <f t="shared" si="221"/>
        <v>215</v>
      </c>
    </row>
    <row r="7086" spans="1:9" x14ac:dyDescent="0.3">
      <c r="A7086">
        <v>151508623338</v>
      </c>
      <c r="B7086">
        <f t="shared" si="220"/>
        <v>1757.44</v>
      </c>
      <c r="C7086">
        <v>1761356789</v>
      </c>
      <c r="D7086">
        <v>1758520230</v>
      </c>
      <c r="E7086">
        <v>1761356994</v>
      </c>
      <c r="F7086">
        <v>205</v>
      </c>
      <c r="I7086">
        <f t="shared" si="221"/>
        <v>205</v>
      </c>
    </row>
    <row r="7087" spans="1:9" x14ac:dyDescent="0.3">
      <c r="A7087">
        <v>151508873342</v>
      </c>
      <c r="B7087">
        <f t="shared" si="220"/>
        <v>1757.69</v>
      </c>
      <c r="C7087">
        <v>1761606794</v>
      </c>
      <c r="D7087">
        <v>1758770225</v>
      </c>
      <c r="E7087">
        <v>1761606989</v>
      </c>
      <c r="F7087">
        <v>195</v>
      </c>
      <c r="I7087">
        <f t="shared" si="221"/>
        <v>195</v>
      </c>
    </row>
    <row r="7088" spans="1:9" x14ac:dyDescent="0.3">
      <c r="A7088">
        <v>151509123343</v>
      </c>
      <c r="B7088">
        <f t="shared" si="220"/>
        <v>1757.94</v>
      </c>
      <c r="C7088">
        <v>1761856796</v>
      </c>
      <c r="D7088">
        <v>1759020217</v>
      </c>
      <c r="E7088">
        <v>1761856981</v>
      </c>
      <c r="F7088">
        <v>185</v>
      </c>
      <c r="I7088">
        <f t="shared" si="221"/>
        <v>185</v>
      </c>
    </row>
    <row r="7089" spans="1:9" x14ac:dyDescent="0.3">
      <c r="A7089">
        <v>151509373345</v>
      </c>
      <c r="B7089">
        <f t="shared" si="220"/>
        <v>1758.19</v>
      </c>
      <c r="C7089">
        <v>1762106798</v>
      </c>
      <c r="D7089">
        <v>1759270209</v>
      </c>
      <c r="E7089">
        <v>1762106973</v>
      </c>
      <c r="F7089">
        <v>175</v>
      </c>
      <c r="I7089">
        <f t="shared" si="221"/>
        <v>175</v>
      </c>
    </row>
    <row r="7090" spans="1:9" x14ac:dyDescent="0.3">
      <c r="A7090">
        <v>151509623348</v>
      </c>
      <c r="B7090">
        <f t="shared" si="220"/>
        <v>1758.44</v>
      </c>
      <c r="C7090">
        <v>1762356803</v>
      </c>
      <c r="D7090">
        <v>1759520204</v>
      </c>
      <c r="E7090">
        <v>1762356968</v>
      </c>
      <c r="F7090">
        <v>165</v>
      </c>
      <c r="I7090">
        <f t="shared" si="221"/>
        <v>165</v>
      </c>
    </row>
    <row r="7091" spans="1:9" x14ac:dyDescent="0.3">
      <c r="A7091">
        <v>151509873349</v>
      </c>
      <c r="B7091">
        <f t="shared" si="220"/>
        <v>1758.69</v>
      </c>
      <c r="C7091">
        <v>1762606804</v>
      </c>
      <c r="D7091">
        <v>1759770195</v>
      </c>
      <c r="E7091">
        <v>1762606959</v>
      </c>
      <c r="F7091">
        <v>155</v>
      </c>
      <c r="I7091">
        <f t="shared" si="221"/>
        <v>155</v>
      </c>
    </row>
    <row r="7092" spans="1:9" x14ac:dyDescent="0.3">
      <c r="A7092">
        <v>151510123352</v>
      </c>
      <c r="B7092">
        <f t="shared" si="220"/>
        <v>1758.94</v>
      </c>
      <c r="C7092">
        <v>1762856809</v>
      </c>
      <c r="D7092">
        <v>1760020190</v>
      </c>
      <c r="E7092">
        <v>1762856954</v>
      </c>
      <c r="F7092">
        <v>145</v>
      </c>
      <c r="I7092">
        <f t="shared" si="221"/>
        <v>145</v>
      </c>
    </row>
    <row r="7093" spans="1:9" x14ac:dyDescent="0.3">
      <c r="A7093">
        <v>151510373355</v>
      </c>
      <c r="B7093">
        <f t="shared" si="220"/>
        <v>1759.19</v>
      </c>
      <c r="C7093">
        <v>1763106813</v>
      </c>
      <c r="D7093">
        <v>1760270184</v>
      </c>
      <c r="E7093">
        <v>1763106948</v>
      </c>
      <c r="F7093">
        <v>135</v>
      </c>
      <c r="I7093">
        <f t="shared" si="221"/>
        <v>135</v>
      </c>
    </row>
    <row r="7094" spans="1:9" x14ac:dyDescent="0.3">
      <c r="A7094">
        <v>151510623358</v>
      </c>
      <c r="B7094">
        <f t="shared" si="220"/>
        <v>1759.44</v>
      </c>
      <c r="C7094">
        <v>1763356818</v>
      </c>
      <c r="D7094">
        <v>1760520179</v>
      </c>
      <c r="E7094">
        <v>1763356943</v>
      </c>
      <c r="F7094">
        <v>125</v>
      </c>
      <c r="I7094">
        <f t="shared" si="221"/>
        <v>125</v>
      </c>
    </row>
    <row r="7095" spans="1:9" x14ac:dyDescent="0.3">
      <c r="A7095">
        <v>151510873360</v>
      </c>
      <c r="B7095">
        <f t="shared" si="220"/>
        <v>1759.69</v>
      </c>
      <c r="C7095">
        <v>1763606819</v>
      </c>
      <c r="D7095">
        <v>1760770170</v>
      </c>
      <c r="E7095">
        <v>1763606934</v>
      </c>
      <c r="F7095">
        <v>115</v>
      </c>
      <c r="I7095">
        <f t="shared" si="221"/>
        <v>115</v>
      </c>
    </row>
    <row r="7096" spans="1:9" x14ac:dyDescent="0.3">
      <c r="A7096">
        <v>151511123363</v>
      </c>
      <c r="B7096">
        <f t="shared" si="220"/>
        <v>1759.94</v>
      </c>
      <c r="C7096">
        <v>1763856824</v>
      </c>
      <c r="D7096">
        <v>1761020165</v>
      </c>
      <c r="E7096">
        <v>1763856929</v>
      </c>
      <c r="F7096">
        <v>105</v>
      </c>
      <c r="I7096">
        <f t="shared" si="221"/>
        <v>105</v>
      </c>
    </row>
    <row r="7097" spans="1:9" x14ac:dyDescent="0.3">
      <c r="A7097">
        <v>151511373365</v>
      </c>
      <c r="B7097">
        <f t="shared" si="220"/>
        <v>1760.19</v>
      </c>
      <c r="C7097">
        <v>1764106827</v>
      </c>
      <c r="D7097">
        <v>1761270157</v>
      </c>
      <c r="E7097">
        <v>1764106921</v>
      </c>
      <c r="F7097">
        <v>94</v>
      </c>
      <c r="I7097">
        <f t="shared" si="221"/>
        <v>94</v>
      </c>
    </row>
    <row r="7098" spans="1:9" x14ac:dyDescent="0.3">
      <c r="A7098">
        <v>151511623366</v>
      </c>
      <c r="B7098">
        <f t="shared" si="220"/>
        <v>1760.44</v>
      </c>
      <c r="C7098">
        <v>1764356829</v>
      </c>
      <c r="D7098">
        <v>1761520149</v>
      </c>
      <c r="E7098">
        <v>1764356913</v>
      </c>
      <c r="F7098">
        <v>84</v>
      </c>
      <c r="I7098">
        <f t="shared" si="221"/>
        <v>84</v>
      </c>
    </row>
    <row r="7099" spans="1:9" x14ac:dyDescent="0.3">
      <c r="A7099">
        <v>151511873369</v>
      </c>
      <c r="B7099">
        <f t="shared" si="220"/>
        <v>1760.69</v>
      </c>
      <c r="C7099">
        <v>1764606833</v>
      </c>
      <c r="D7099">
        <v>1761770144</v>
      </c>
      <c r="E7099">
        <v>1764606908</v>
      </c>
      <c r="F7099">
        <v>75</v>
      </c>
      <c r="I7099">
        <f t="shared" si="221"/>
        <v>75</v>
      </c>
    </row>
    <row r="7100" spans="1:9" x14ac:dyDescent="0.3">
      <c r="A7100">
        <v>151512123371</v>
      </c>
      <c r="B7100">
        <f t="shared" si="220"/>
        <v>1760.94</v>
      </c>
      <c r="C7100">
        <v>1764856836</v>
      </c>
      <c r="D7100">
        <v>1762020137</v>
      </c>
      <c r="E7100">
        <v>1764856902</v>
      </c>
      <c r="F7100">
        <v>66</v>
      </c>
      <c r="I7100">
        <f t="shared" si="221"/>
        <v>66</v>
      </c>
    </row>
    <row r="7101" spans="1:9" x14ac:dyDescent="0.3">
      <c r="A7101">
        <v>151512373372</v>
      </c>
      <c r="B7101">
        <f t="shared" si="220"/>
        <v>1761.19</v>
      </c>
      <c r="C7101">
        <v>1765106838</v>
      </c>
      <c r="D7101">
        <v>1762270129</v>
      </c>
      <c r="E7101">
        <v>1765106893</v>
      </c>
      <c r="F7101">
        <v>55</v>
      </c>
      <c r="I7101">
        <f t="shared" si="221"/>
        <v>55</v>
      </c>
    </row>
    <row r="7102" spans="1:9" x14ac:dyDescent="0.3">
      <c r="A7102">
        <v>151512623374</v>
      </c>
      <c r="B7102">
        <f t="shared" si="220"/>
        <v>1761.44</v>
      </c>
      <c r="C7102">
        <v>1765356842</v>
      </c>
      <c r="D7102">
        <v>1762520123</v>
      </c>
      <c r="E7102">
        <v>1765356887</v>
      </c>
      <c r="F7102">
        <v>45</v>
      </c>
      <c r="I7102">
        <f t="shared" si="221"/>
        <v>45</v>
      </c>
    </row>
    <row r="7103" spans="1:9" x14ac:dyDescent="0.3">
      <c r="A7103">
        <v>151512873378</v>
      </c>
      <c r="B7103">
        <f t="shared" si="220"/>
        <v>1761.69</v>
      </c>
      <c r="C7103">
        <v>1765606846</v>
      </c>
      <c r="D7103">
        <v>1762770117</v>
      </c>
      <c r="E7103">
        <v>1765606881</v>
      </c>
      <c r="F7103">
        <v>35</v>
      </c>
      <c r="I7103">
        <f t="shared" si="221"/>
        <v>35</v>
      </c>
    </row>
    <row r="7104" spans="1:9" x14ac:dyDescent="0.3">
      <c r="A7104">
        <v>151513123379</v>
      </c>
      <c r="B7104">
        <f t="shared" si="220"/>
        <v>1761.94</v>
      </c>
      <c r="C7104">
        <v>1765856848</v>
      </c>
      <c r="D7104">
        <v>1763020109</v>
      </c>
      <c r="E7104">
        <v>1765856873</v>
      </c>
      <c r="F7104">
        <v>25</v>
      </c>
      <c r="I7104">
        <f t="shared" si="221"/>
        <v>25</v>
      </c>
    </row>
    <row r="7105" spans="1:9" x14ac:dyDescent="0.3">
      <c r="A7105">
        <v>151513373380</v>
      </c>
      <c r="B7105">
        <f t="shared" si="220"/>
        <v>1762.19</v>
      </c>
      <c r="C7105">
        <v>1766106850</v>
      </c>
      <c r="D7105">
        <v>1763270101</v>
      </c>
      <c r="E7105">
        <v>1766106865</v>
      </c>
      <c r="F7105">
        <v>15</v>
      </c>
      <c r="I7105">
        <f t="shared" si="221"/>
        <v>15</v>
      </c>
    </row>
    <row r="7106" spans="1:9" x14ac:dyDescent="0.3">
      <c r="A7106">
        <v>151513623385</v>
      </c>
      <c r="B7106">
        <f t="shared" si="220"/>
        <v>1762.44</v>
      </c>
      <c r="C7106">
        <v>1766356856</v>
      </c>
      <c r="D7106">
        <v>1763520097</v>
      </c>
      <c r="E7106">
        <v>1766356861</v>
      </c>
      <c r="F7106">
        <v>5</v>
      </c>
      <c r="I7106">
        <f t="shared" si="221"/>
        <v>5</v>
      </c>
    </row>
    <row r="7107" spans="1:9" x14ac:dyDescent="0.3">
      <c r="A7107">
        <v>151513873390</v>
      </c>
      <c r="B7107">
        <f t="shared" ref="B7107:B7170" si="222">ROUND((A7107 - $A$2)/1000000, 2)</f>
        <v>1762.69</v>
      </c>
      <c r="C7107">
        <v>1766606862</v>
      </c>
      <c r="D7107">
        <v>1763770093</v>
      </c>
      <c r="E7107">
        <v>1766606857</v>
      </c>
      <c r="F7107">
        <v>-5</v>
      </c>
      <c r="I7107">
        <f t="shared" ref="I7107:I7170" si="223">ABS(F7107)</f>
        <v>5</v>
      </c>
    </row>
    <row r="7108" spans="1:9" x14ac:dyDescent="0.3">
      <c r="A7108">
        <v>151514123392</v>
      </c>
      <c r="B7108">
        <f t="shared" si="222"/>
        <v>1762.94</v>
      </c>
      <c r="C7108">
        <v>1766856865</v>
      </c>
      <c r="D7108">
        <v>1764020086</v>
      </c>
      <c r="E7108">
        <v>1766856850</v>
      </c>
      <c r="F7108">
        <v>-15</v>
      </c>
      <c r="I7108">
        <f t="shared" si="223"/>
        <v>15</v>
      </c>
    </row>
    <row r="7109" spans="1:9" x14ac:dyDescent="0.3">
      <c r="A7109">
        <v>151514373396</v>
      </c>
      <c r="B7109">
        <f t="shared" si="222"/>
        <v>1763.19</v>
      </c>
      <c r="C7109">
        <v>1767106870</v>
      </c>
      <c r="D7109">
        <v>1764270081</v>
      </c>
      <c r="E7109">
        <v>1767106846</v>
      </c>
      <c r="F7109">
        <v>-24</v>
      </c>
      <c r="I7109">
        <f t="shared" si="223"/>
        <v>24</v>
      </c>
    </row>
    <row r="7110" spans="1:9" x14ac:dyDescent="0.3">
      <c r="A7110">
        <v>151514623398</v>
      </c>
      <c r="B7110">
        <f t="shared" si="222"/>
        <v>1763.44</v>
      </c>
      <c r="C7110">
        <v>1767356873</v>
      </c>
      <c r="D7110">
        <v>1764520074</v>
      </c>
      <c r="E7110">
        <v>1767356838</v>
      </c>
      <c r="F7110">
        <v>-35</v>
      </c>
      <c r="I7110">
        <f t="shared" si="223"/>
        <v>35</v>
      </c>
    </row>
    <row r="7111" spans="1:9" x14ac:dyDescent="0.3">
      <c r="A7111">
        <v>151514873402</v>
      </c>
      <c r="B7111">
        <f t="shared" si="222"/>
        <v>1763.69</v>
      </c>
      <c r="C7111">
        <v>1767606878</v>
      </c>
      <c r="D7111">
        <v>1764770069</v>
      </c>
      <c r="E7111">
        <v>1767606833</v>
      </c>
      <c r="F7111">
        <v>-45</v>
      </c>
      <c r="I7111">
        <f t="shared" si="223"/>
        <v>45</v>
      </c>
    </row>
    <row r="7112" spans="1:9" x14ac:dyDescent="0.3">
      <c r="A7112">
        <v>151515123405</v>
      </c>
      <c r="B7112">
        <f t="shared" si="222"/>
        <v>1763.94</v>
      </c>
      <c r="C7112">
        <v>1767856882</v>
      </c>
      <c r="D7112">
        <v>1765020063</v>
      </c>
      <c r="E7112">
        <v>1767856826</v>
      </c>
      <c r="F7112">
        <v>-56</v>
      </c>
      <c r="I7112">
        <f t="shared" si="223"/>
        <v>56</v>
      </c>
    </row>
    <row r="7113" spans="1:9" x14ac:dyDescent="0.3">
      <c r="A7113">
        <v>151515373408</v>
      </c>
      <c r="B7113">
        <f t="shared" si="222"/>
        <v>1764.19</v>
      </c>
      <c r="C7113">
        <v>1768106886</v>
      </c>
      <c r="D7113">
        <v>1765270057</v>
      </c>
      <c r="E7113">
        <v>1768106820</v>
      </c>
      <c r="F7113">
        <v>-66</v>
      </c>
      <c r="I7113">
        <f t="shared" si="223"/>
        <v>66</v>
      </c>
    </row>
    <row r="7114" spans="1:9" x14ac:dyDescent="0.3">
      <c r="A7114">
        <v>151515623411</v>
      </c>
      <c r="B7114">
        <f t="shared" si="222"/>
        <v>1764.44</v>
      </c>
      <c r="C7114">
        <v>1768356890</v>
      </c>
      <c r="D7114">
        <v>1765520051</v>
      </c>
      <c r="E7114">
        <v>1768356815</v>
      </c>
      <c r="F7114">
        <v>-75</v>
      </c>
      <c r="I7114">
        <f t="shared" si="223"/>
        <v>75</v>
      </c>
    </row>
    <row r="7115" spans="1:9" x14ac:dyDescent="0.3">
      <c r="A7115">
        <v>151515873413</v>
      </c>
      <c r="B7115">
        <f t="shared" si="222"/>
        <v>1764.69</v>
      </c>
      <c r="C7115">
        <v>1768606894</v>
      </c>
      <c r="D7115">
        <v>1765770045</v>
      </c>
      <c r="E7115">
        <v>1768606809</v>
      </c>
      <c r="F7115">
        <v>-85</v>
      </c>
      <c r="I7115">
        <f t="shared" si="223"/>
        <v>85</v>
      </c>
    </row>
    <row r="7116" spans="1:9" x14ac:dyDescent="0.3">
      <c r="A7116">
        <v>151516123414</v>
      </c>
      <c r="B7116">
        <f t="shared" si="222"/>
        <v>1764.94</v>
      </c>
      <c r="C7116">
        <v>1768856894</v>
      </c>
      <c r="D7116">
        <v>1766020035</v>
      </c>
      <c r="E7116">
        <v>1768856799</v>
      </c>
      <c r="F7116">
        <v>-95</v>
      </c>
      <c r="I7116">
        <f t="shared" si="223"/>
        <v>95</v>
      </c>
    </row>
    <row r="7117" spans="1:9" x14ac:dyDescent="0.3">
      <c r="A7117">
        <v>151516373473</v>
      </c>
      <c r="B7117">
        <f t="shared" si="222"/>
        <v>1765.19</v>
      </c>
      <c r="C7117">
        <v>1769106955</v>
      </c>
      <c r="D7117">
        <v>1766270086</v>
      </c>
      <c r="E7117">
        <v>1769106850</v>
      </c>
      <c r="F7117">
        <v>-105</v>
      </c>
      <c r="I7117">
        <f t="shared" si="223"/>
        <v>105</v>
      </c>
    </row>
    <row r="7118" spans="1:9" x14ac:dyDescent="0.3">
      <c r="A7118">
        <v>151516623477</v>
      </c>
      <c r="B7118">
        <f t="shared" si="222"/>
        <v>1765.44</v>
      </c>
      <c r="C7118">
        <v>1769356960</v>
      </c>
      <c r="D7118">
        <v>1766520081</v>
      </c>
      <c r="E7118">
        <v>1769356845</v>
      </c>
      <c r="F7118">
        <v>-115</v>
      </c>
      <c r="I7118">
        <f t="shared" si="223"/>
        <v>115</v>
      </c>
    </row>
    <row r="7119" spans="1:9" x14ac:dyDescent="0.3">
      <c r="A7119">
        <v>151516873478</v>
      </c>
      <c r="B7119">
        <f t="shared" si="222"/>
        <v>1765.69</v>
      </c>
      <c r="C7119">
        <v>1769606962</v>
      </c>
      <c r="D7119">
        <v>1766770073</v>
      </c>
      <c r="E7119">
        <v>1769606836</v>
      </c>
      <c r="F7119">
        <v>-126</v>
      </c>
      <c r="I7119">
        <f t="shared" si="223"/>
        <v>126</v>
      </c>
    </row>
    <row r="7120" spans="1:9" x14ac:dyDescent="0.3">
      <c r="A7120">
        <v>151517123480</v>
      </c>
      <c r="B7120">
        <f t="shared" si="222"/>
        <v>1765.94</v>
      </c>
      <c r="C7120">
        <v>1769856965</v>
      </c>
      <c r="D7120">
        <v>1767020066</v>
      </c>
      <c r="E7120">
        <v>1769856830</v>
      </c>
      <c r="F7120">
        <v>-135</v>
      </c>
      <c r="I7120">
        <f t="shared" si="223"/>
        <v>135</v>
      </c>
    </row>
    <row r="7121" spans="1:9" x14ac:dyDescent="0.3">
      <c r="A7121">
        <v>151517373482</v>
      </c>
      <c r="B7121">
        <f t="shared" si="222"/>
        <v>1766.19</v>
      </c>
      <c r="C7121">
        <v>1770106968</v>
      </c>
      <c r="D7121">
        <v>1767270058</v>
      </c>
      <c r="E7121">
        <v>1770106822</v>
      </c>
      <c r="F7121">
        <v>-146</v>
      </c>
      <c r="I7121">
        <f t="shared" si="223"/>
        <v>146</v>
      </c>
    </row>
    <row r="7122" spans="1:9" x14ac:dyDescent="0.3">
      <c r="A7122">
        <v>151517623485</v>
      </c>
      <c r="B7122">
        <f t="shared" si="222"/>
        <v>1766.44</v>
      </c>
      <c r="C7122">
        <v>1770356972</v>
      </c>
      <c r="D7122">
        <v>1767520053</v>
      </c>
      <c r="E7122">
        <v>1770356817</v>
      </c>
      <c r="F7122">
        <v>-155</v>
      </c>
      <c r="I7122">
        <f t="shared" si="223"/>
        <v>155</v>
      </c>
    </row>
    <row r="7123" spans="1:9" x14ac:dyDescent="0.3">
      <c r="A7123">
        <v>151517873489</v>
      </c>
      <c r="B7123">
        <f t="shared" si="222"/>
        <v>1766.69</v>
      </c>
      <c r="C7123">
        <v>1770606977</v>
      </c>
      <c r="D7123">
        <v>1767770048</v>
      </c>
      <c r="E7123">
        <v>1770606812</v>
      </c>
      <c r="F7123">
        <v>-165</v>
      </c>
      <c r="I7123">
        <f t="shared" si="223"/>
        <v>165</v>
      </c>
    </row>
    <row r="7124" spans="1:9" x14ac:dyDescent="0.3">
      <c r="A7124">
        <v>151518123493</v>
      </c>
      <c r="B7124">
        <f t="shared" si="222"/>
        <v>1766.94</v>
      </c>
      <c r="C7124">
        <v>1770856982</v>
      </c>
      <c r="D7124">
        <v>1768020043</v>
      </c>
      <c r="E7124">
        <v>1770856807</v>
      </c>
      <c r="F7124">
        <v>-175</v>
      </c>
      <c r="I7124">
        <f t="shared" si="223"/>
        <v>175</v>
      </c>
    </row>
    <row r="7125" spans="1:9" x14ac:dyDescent="0.3">
      <c r="A7125">
        <v>151518373495</v>
      </c>
      <c r="B7125">
        <f t="shared" si="222"/>
        <v>1767.19</v>
      </c>
      <c r="C7125">
        <v>1771106986</v>
      </c>
      <c r="D7125">
        <v>1768270036</v>
      </c>
      <c r="E7125">
        <v>1771106800</v>
      </c>
      <c r="F7125">
        <v>-186</v>
      </c>
      <c r="I7125">
        <f t="shared" si="223"/>
        <v>186</v>
      </c>
    </row>
    <row r="7126" spans="1:9" x14ac:dyDescent="0.3">
      <c r="A7126">
        <v>151518623496</v>
      </c>
      <c r="B7126">
        <f t="shared" si="222"/>
        <v>1767.44</v>
      </c>
      <c r="C7126">
        <v>1771356987</v>
      </c>
      <c r="D7126">
        <v>1768520028</v>
      </c>
      <c r="E7126">
        <v>1771356793</v>
      </c>
      <c r="F7126">
        <v>-194</v>
      </c>
      <c r="I7126">
        <f t="shared" si="223"/>
        <v>194</v>
      </c>
    </row>
    <row r="7127" spans="1:9" x14ac:dyDescent="0.3">
      <c r="A7127">
        <v>151518873499</v>
      </c>
      <c r="B7127">
        <f t="shared" si="222"/>
        <v>1767.69</v>
      </c>
      <c r="C7127">
        <v>1771606991</v>
      </c>
      <c r="D7127">
        <v>1768770022</v>
      </c>
      <c r="E7127">
        <v>1771606786</v>
      </c>
      <c r="F7127">
        <v>-205</v>
      </c>
      <c r="I7127">
        <f t="shared" si="223"/>
        <v>205</v>
      </c>
    </row>
    <row r="7128" spans="1:9" x14ac:dyDescent="0.3">
      <c r="A7128">
        <v>151519123503</v>
      </c>
      <c r="B7128">
        <f t="shared" si="222"/>
        <v>1767.94</v>
      </c>
      <c r="C7128">
        <v>1771856996</v>
      </c>
      <c r="D7128">
        <v>1769020017</v>
      </c>
      <c r="E7128">
        <v>1771856781</v>
      </c>
      <c r="F7128">
        <v>-215</v>
      </c>
      <c r="I7128">
        <f t="shared" si="223"/>
        <v>215</v>
      </c>
    </row>
    <row r="7129" spans="1:9" x14ac:dyDescent="0.3">
      <c r="A7129">
        <v>151519373504</v>
      </c>
      <c r="B7129">
        <f t="shared" si="222"/>
        <v>1768.19</v>
      </c>
      <c r="C7129">
        <v>1772106998</v>
      </c>
      <c r="D7129">
        <v>1769270009</v>
      </c>
      <c r="E7129">
        <v>1772106773</v>
      </c>
      <c r="F7129">
        <v>-225</v>
      </c>
      <c r="I7129">
        <f t="shared" si="223"/>
        <v>225</v>
      </c>
    </row>
    <row r="7130" spans="1:9" x14ac:dyDescent="0.3">
      <c r="A7130">
        <v>151519623507</v>
      </c>
      <c r="B7130">
        <f t="shared" si="222"/>
        <v>1768.44</v>
      </c>
      <c r="C7130">
        <v>1772357002</v>
      </c>
      <c r="D7130">
        <v>1769520003</v>
      </c>
      <c r="E7130">
        <v>1772356767</v>
      </c>
      <c r="F7130">
        <v>-235</v>
      </c>
      <c r="I7130">
        <f t="shared" si="223"/>
        <v>235</v>
      </c>
    </row>
    <row r="7131" spans="1:9" x14ac:dyDescent="0.3">
      <c r="A7131">
        <v>151519873511</v>
      </c>
      <c r="B7131">
        <f t="shared" si="222"/>
        <v>1768.69</v>
      </c>
      <c r="C7131">
        <v>1772607007</v>
      </c>
      <c r="D7131">
        <v>1769769998</v>
      </c>
      <c r="E7131">
        <v>1772606762</v>
      </c>
      <c r="F7131">
        <v>-245</v>
      </c>
      <c r="I7131">
        <f t="shared" si="223"/>
        <v>245</v>
      </c>
    </row>
    <row r="7132" spans="1:9" x14ac:dyDescent="0.3">
      <c r="A7132">
        <v>151520123515</v>
      </c>
      <c r="B7132">
        <f t="shared" si="222"/>
        <v>1768.94</v>
      </c>
      <c r="C7132">
        <v>1772857013</v>
      </c>
      <c r="D7132">
        <v>1770019993</v>
      </c>
      <c r="E7132">
        <v>1772856758</v>
      </c>
      <c r="F7132">
        <v>-255</v>
      </c>
      <c r="I7132">
        <f t="shared" si="223"/>
        <v>255</v>
      </c>
    </row>
    <row r="7133" spans="1:9" x14ac:dyDescent="0.3">
      <c r="A7133">
        <v>151520373519</v>
      </c>
      <c r="B7133">
        <f t="shared" si="222"/>
        <v>1769.19</v>
      </c>
      <c r="C7133">
        <v>1773107017</v>
      </c>
      <c r="D7133">
        <v>1770269988</v>
      </c>
      <c r="E7133">
        <v>1773106752</v>
      </c>
      <c r="F7133">
        <v>-265</v>
      </c>
      <c r="I7133">
        <f t="shared" si="223"/>
        <v>265</v>
      </c>
    </row>
    <row r="7134" spans="1:9" x14ac:dyDescent="0.3">
      <c r="A7134">
        <v>151520623520</v>
      </c>
      <c r="B7134">
        <f t="shared" si="222"/>
        <v>1769.44</v>
      </c>
      <c r="C7134">
        <v>1773357019</v>
      </c>
      <c r="D7134">
        <v>1770519980</v>
      </c>
      <c r="E7134">
        <v>1773356744</v>
      </c>
      <c r="F7134">
        <v>-275</v>
      </c>
      <c r="I7134">
        <f t="shared" si="223"/>
        <v>275</v>
      </c>
    </row>
    <row r="7135" spans="1:9" x14ac:dyDescent="0.3">
      <c r="A7135">
        <v>151520873524</v>
      </c>
      <c r="B7135">
        <f t="shared" si="222"/>
        <v>1769.69</v>
      </c>
      <c r="C7135">
        <v>1773607024</v>
      </c>
      <c r="D7135">
        <v>1770769975</v>
      </c>
      <c r="E7135">
        <v>1773606739</v>
      </c>
      <c r="F7135">
        <v>-285</v>
      </c>
      <c r="I7135">
        <f t="shared" si="223"/>
        <v>285</v>
      </c>
    </row>
    <row r="7136" spans="1:9" x14ac:dyDescent="0.3">
      <c r="A7136">
        <v>151521123527</v>
      </c>
      <c r="B7136">
        <f t="shared" si="222"/>
        <v>1769.94</v>
      </c>
      <c r="C7136">
        <v>1773857028</v>
      </c>
      <c r="D7136">
        <v>1771019969</v>
      </c>
      <c r="E7136">
        <v>1773856733</v>
      </c>
      <c r="F7136">
        <v>-295</v>
      </c>
      <c r="I7136">
        <f t="shared" si="223"/>
        <v>295</v>
      </c>
    </row>
    <row r="7137" spans="1:9" x14ac:dyDescent="0.3">
      <c r="A7137">
        <v>151521373529</v>
      </c>
      <c r="B7137">
        <f t="shared" si="222"/>
        <v>1770.19</v>
      </c>
      <c r="C7137">
        <v>1774107031</v>
      </c>
      <c r="D7137">
        <v>1771269962</v>
      </c>
      <c r="E7137">
        <v>1774106726</v>
      </c>
      <c r="F7137">
        <v>-305</v>
      </c>
      <c r="I7137">
        <f t="shared" si="223"/>
        <v>305</v>
      </c>
    </row>
    <row r="7138" spans="1:9" x14ac:dyDescent="0.3">
      <c r="A7138">
        <v>151521623530</v>
      </c>
      <c r="B7138">
        <f t="shared" si="222"/>
        <v>1770.44</v>
      </c>
      <c r="C7138">
        <v>1774357033</v>
      </c>
      <c r="D7138">
        <v>1771519954</v>
      </c>
      <c r="E7138">
        <v>1774356718</v>
      </c>
      <c r="F7138">
        <v>-315</v>
      </c>
      <c r="I7138">
        <f t="shared" si="223"/>
        <v>315</v>
      </c>
    </row>
    <row r="7139" spans="1:9" x14ac:dyDescent="0.3">
      <c r="A7139">
        <v>151521873531</v>
      </c>
      <c r="B7139">
        <f t="shared" si="222"/>
        <v>1770.69</v>
      </c>
      <c r="C7139">
        <v>1774607035</v>
      </c>
      <c r="D7139">
        <v>1771769946</v>
      </c>
      <c r="E7139">
        <v>1774606710</v>
      </c>
      <c r="F7139">
        <v>-325</v>
      </c>
      <c r="I7139">
        <f t="shared" si="223"/>
        <v>325</v>
      </c>
    </row>
    <row r="7140" spans="1:9" x14ac:dyDescent="0.3">
      <c r="A7140">
        <v>151522123533</v>
      </c>
      <c r="B7140">
        <f t="shared" si="222"/>
        <v>1770.94</v>
      </c>
      <c r="C7140">
        <v>1774857037</v>
      </c>
      <c r="D7140">
        <v>1772019938</v>
      </c>
      <c r="E7140">
        <v>1774856702</v>
      </c>
      <c r="F7140">
        <v>-335</v>
      </c>
      <c r="I7140">
        <f t="shared" si="223"/>
        <v>335</v>
      </c>
    </row>
    <row r="7141" spans="1:9" x14ac:dyDescent="0.3">
      <c r="A7141">
        <v>151522373536</v>
      </c>
      <c r="B7141">
        <f t="shared" si="222"/>
        <v>1771.19</v>
      </c>
      <c r="C7141">
        <v>1775107042</v>
      </c>
      <c r="D7141">
        <v>1772269933</v>
      </c>
      <c r="E7141">
        <v>1775106697</v>
      </c>
      <c r="F7141">
        <v>-345</v>
      </c>
      <c r="I7141">
        <f t="shared" si="223"/>
        <v>345</v>
      </c>
    </row>
    <row r="7142" spans="1:9" x14ac:dyDescent="0.3">
      <c r="A7142">
        <v>151522644871</v>
      </c>
      <c r="B7142">
        <f t="shared" si="222"/>
        <v>1771.46</v>
      </c>
      <c r="C7142">
        <v>1775378378</v>
      </c>
      <c r="D7142">
        <v>1772541258</v>
      </c>
      <c r="E7142">
        <v>1775378022</v>
      </c>
      <c r="F7142">
        <v>-356</v>
      </c>
      <c r="G7142">
        <v>1775378496</v>
      </c>
      <c r="I7142">
        <f t="shared" si="223"/>
        <v>356</v>
      </c>
    </row>
    <row r="7143" spans="1:9" x14ac:dyDescent="0.3">
      <c r="A7143">
        <v>151522644880</v>
      </c>
      <c r="B7143">
        <f t="shared" si="222"/>
        <v>1771.46</v>
      </c>
      <c r="C7143">
        <v>1775378387</v>
      </c>
      <c r="D7143">
        <v>1772541267</v>
      </c>
      <c r="E7143">
        <v>1775378030</v>
      </c>
      <c r="F7143">
        <v>-357</v>
      </c>
      <c r="I7143">
        <f t="shared" si="223"/>
        <v>357</v>
      </c>
    </row>
    <row r="7144" spans="1:9" x14ac:dyDescent="0.3">
      <c r="A7144">
        <v>151522894882</v>
      </c>
      <c r="B7144">
        <f t="shared" si="222"/>
        <v>1771.71</v>
      </c>
      <c r="C7144">
        <v>1775628390</v>
      </c>
      <c r="D7144">
        <v>1772791260</v>
      </c>
      <c r="E7144">
        <v>1775628035</v>
      </c>
      <c r="F7144">
        <v>-355</v>
      </c>
      <c r="I7144">
        <f t="shared" si="223"/>
        <v>355</v>
      </c>
    </row>
    <row r="7145" spans="1:9" x14ac:dyDescent="0.3">
      <c r="A7145">
        <v>151523144885</v>
      </c>
      <c r="B7145">
        <f t="shared" si="222"/>
        <v>1771.96</v>
      </c>
      <c r="C7145">
        <v>1775878394</v>
      </c>
      <c r="D7145">
        <v>1773041253</v>
      </c>
      <c r="E7145">
        <v>1775878040</v>
      </c>
      <c r="F7145">
        <v>-354</v>
      </c>
      <c r="I7145">
        <f t="shared" si="223"/>
        <v>354</v>
      </c>
    </row>
    <row r="7146" spans="1:9" x14ac:dyDescent="0.3">
      <c r="A7146">
        <v>151523394887</v>
      </c>
      <c r="B7146">
        <f t="shared" si="222"/>
        <v>1772.21</v>
      </c>
      <c r="C7146">
        <v>1776128396</v>
      </c>
      <c r="D7146">
        <v>1773291246</v>
      </c>
      <c r="E7146">
        <v>1776128045</v>
      </c>
      <c r="F7146">
        <v>-351</v>
      </c>
      <c r="I7146">
        <f t="shared" si="223"/>
        <v>351</v>
      </c>
    </row>
    <row r="7147" spans="1:9" x14ac:dyDescent="0.3">
      <c r="A7147">
        <v>151523644891</v>
      </c>
      <c r="B7147">
        <f t="shared" si="222"/>
        <v>1772.46</v>
      </c>
      <c r="C7147">
        <v>1776378402</v>
      </c>
      <c r="D7147">
        <v>1773541242</v>
      </c>
      <c r="E7147">
        <v>1776378053</v>
      </c>
      <c r="F7147">
        <v>-349</v>
      </c>
      <c r="I7147">
        <f t="shared" si="223"/>
        <v>349</v>
      </c>
    </row>
    <row r="7148" spans="1:9" x14ac:dyDescent="0.3">
      <c r="A7148">
        <v>151523894894</v>
      </c>
      <c r="B7148">
        <f t="shared" si="222"/>
        <v>1772.71</v>
      </c>
      <c r="C7148">
        <v>1776628406</v>
      </c>
      <c r="D7148">
        <v>1773791236</v>
      </c>
      <c r="E7148">
        <v>1776628059</v>
      </c>
      <c r="F7148">
        <v>-347</v>
      </c>
      <c r="I7148">
        <f t="shared" si="223"/>
        <v>347</v>
      </c>
    </row>
    <row r="7149" spans="1:9" x14ac:dyDescent="0.3">
      <c r="A7149">
        <v>151524144898</v>
      </c>
      <c r="B7149">
        <f t="shared" si="222"/>
        <v>1772.96</v>
      </c>
      <c r="C7149">
        <v>1776878411</v>
      </c>
      <c r="D7149">
        <v>1774041231</v>
      </c>
      <c r="E7149">
        <v>1776878066</v>
      </c>
      <c r="F7149">
        <v>-345</v>
      </c>
      <c r="I7149">
        <f t="shared" si="223"/>
        <v>345</v>
      </c>
    </row>
    <row r="7150" spans="1:9" x14ac:dyDescent="0.3">
      <c r="A7150">
        <v>151524394899</v>
      </c>
      <c r="B7150">
        <f t="shared" si="222"/>
        <v>1773.21</v>
      </c>
      <c r="C7150">
        <v>1777128413</v>
      </c>
      <c r="D7150">
        <v>1774291223</v>
      </c>
      <c r="E7150">
        <v>1777128070</v>
      </c>
      <c r="F7150">
        <v>-343</v>
      </c>
      <c r="I7150">
        <f t="shared" si="223"/>
        <v>343</v>
      </c>
    </row>
    <row r="7151" spans="1:9" x14ac:dyDescent="0.3">
      <c r="A7151">
        <v>151524644900</v>
      </c>
      <c r="B7151">
        <f t="shared" si="222"/>
        <v>1773.46</v>
      </c>
      <c r="C7151">
        <v>1777378415</v>
      </c>
      <c r="D7151">
        <v>1774541215</v>
      </c>
      <c r="E7151">
        <v>1777378073</v>
      </c>
      <c r="F7151">
        <v>-342</v>
      </c>
      <c r="I7151">
        <f t="shared" si="223"/>
        <v>342</v>
      </c>
    </row>
    <row r="7152" spans="1:9" x14ac:dyDescent="0.3">
      <c r="A7152">
        <v>151524894902</v>
      </c>
      <c r="B7152">
        <f t="shared" si="222"/>
        <v>1773.71</v>
      </c>
      <c r="C7152">
        <v>1777628417</v>
      </c>
      <c r="D7152">
        <v>1774791207</v>
      </c>
      <c r="E7152">
        <v>1777628077</v>
      </c>
      <c r="F7152">
        <v>-340</v>
      </c>
      <c r="I7152">
        <f t="shared" si="223"/>
        <v>340</v>
      </c>
    </row>
    <row r="7153" spans="1:9" x14ac:dyDescent="0.3">
      <c r="A7153">
        <v>151525144903</v>
      </c>
      <c r="B7153">
        <f t="shared" si="222"/>
        <v>1773.96</v>
      </c>
      <c r="C7153">
        <v>1777878420</v>
      </c>
      <c r="D7153">
        <v>1775041200</v>
      </c>
      <c r="E7153">
        <v>1777878082</v>
      </c>
      <c r="F7153">
        <v>-338</v>
      </c>
      <c r="I7153">
        <f t="shared" si="223"/>
        <v>338</v>
      </c>
    </row>
    <row r="7154" spans="1:9" x14ac:dyDescent="0.3">
      <c r="A7154">
        <v>151525394904</v>
      </c>
      <c r="B7154">
        <f t="shared" si="222"/>
        <v>1774.21</v>
      </c>
      <c r="C7154">
        <v>1778128422</v>
      </c>
      <c r="D7154">
        <v>1775291192</v>
      </c>
      <c r="E7154">
        <v>1778128086</v>
      </c>
      <c r="F7154">
        <v>-336</v>
      </c>
      <c r="I7154">
        <f t="shared" si="223"/>
        <v>336</v>
      </c>
    </row>
    <row r="7155" spans="1:9" x14ac:dyDescent="0.3">
      <c r="A7155">
        <v>151525644907</v>
      </c>
      <c r="B7155">
        <f t="shared" si="222"/>
        <v>1774.46</v>
      </c>
      <c r="C7155">
        <v>1778378426</v>
      </c>
      <c r="D7155">
        <v>1775541186</v>
      </c>
      <c r="E7155">
        <v>1778378092</v>
      </c>
      <c r="F7155">
        <v>-334</v>
      </c>
      <c r="I7155">
        <f t="shared" si="223"/>
        <v>334</v>
      </c>
    </row>
    <row r="7156" spans="1:9" x14ac:dyDescent="0.3">
      <c r="A7156">
        <v>151525894908</v>
      </c>
      <c r="B7156">
        <f t="shared" si="222"/>
        <v>1774.71</v>
      </c>
      <c r="C7156">
        <v>1778628428</v>
      </c>
      <c r="D7156">
        <v>1775791178</v>
      </c>
      <c r="E7156">
        <v>1778628096</v>
      </c>
      <c r="F7156">
        <v>-332</v>
      </c>
      <c r="I7156">
        <f t="shared" si="223"/>
        <v>332</v>
      </c>
    </row>
    <row r="7157" spans="1:9" x14ac:dyDescent="0.3">
      <c r="A7157">
        <v>151526144910</v>
      </c>
      <c r="B7157">
        <f t="shared" si="222"/>
        <v>1774.96</v>
      </c>
      <c r="C7157">
        <v>1778878431</v>
      </c>
      <c r="D7157">
        <v>1776041171</v>
      </c>
      <c r="E7157">
        <v>1778878102</v>
      </c>
      <c r="F7157">
        <v>-329</v>
      </c>
      <c r="I7157">
        <f t="shared" si="223"/>
        <v>329</v>
      </c>
    </row>
    <row r="7158" spans="1:9" x14ac:dyDescent="0.3">
      <c r="A7158">
        <v>151526394914</v>
      </c>
      <c r="B7158">
        <f t="shared" si="222"/>
        <v>1775.21</v>
      </c>
      <c r="C7158">
        <v>1779128435</v>
      </c>
      <c r="D7158">
        <v>1776291166</v>
      </c>
      <c r="E7158">
        <v>1779128108</v>
      </c>
      <c r="F7158">
        <v>-327</v>
      </c>
      <c r="I7158">
        <f t="shared" si="223"/>
        <v>327</v>
      </c>
    </row>
    <row r="7159" spans="1:9" x14ac:dyDescent="0.3">
      <c r="A7159">
        <v>151526644918</v>
      </c>
      <c r="B7159">
        <f t="shared" si="222"/>
        <v>1775.46</v>
      </c>
      <c r="C7159">
        <v>1779378441</v>
      </c>
      <c r="D7159">
        <v>1776541161</v>
      </c>
      <c r="E7159">
        <v>1779378115</v>
      </c>
      <c r="F7159">
        <v>-326</v>
      </c>
      <c r="I7159">
        <f t="shared" si="223"/>
        <v>326</v>
      </c>
    </row>
    <row r="7160" spans="1:9" x14ac:dyDescent="0.3">
      <c r="A7160">
        <v>151526894922</v>
      </c>
      <c r="B7160">
        <f t="shared" si="222"/>
        <v>1775.71</v>
      </c>
      <c r="C7160">
        <v>1779628446</v>
      </c>
      <c r="D7160">
        <v>1776791156</v>
      </c>
      <c r="E7160">
        <v>1779628122</v>
      </c>
      <c r="F7160">
        <v>-324</v>
      </c>
      <c r="I7160">
        <f t="shared" si="223"/>
        <v>324</v>
      </c>
    </row>
    <row r="7161" spans="1:9" x14ac:dyDescent="0.3">
      <c r="A7161">
        <v>151527144924</v>
      </c>
      <c r="B7161">
        <f t="shared" si="222"/>
        <v>1775.96</v>
      </c>
      <c r="C7161">
        <v>1779878449</v>
      </c>
      <c r="D7161">
        <v>1777041149</v>
      </c>
      <c r="E7161">
        <v>1779878127</v>
      </c>
      <c r="F7161">
        <v>-322</v>
      </c>
      <c r="I7161">
        <f t="shared" si="223"/>
        <v>322</v>
      </c>
    </row>
    <row r="7162" spans="1:9" x14ac:dyDescent="0.3">
      <c r="A7162">
        <v>151527394926</v>
      </c>
      <c r="B7162">
        <f t="shared" si="222"/>
        <v>1776.21</v>
      </c>
      <c r="C7162">
        <v>1780128453</v>
      </c>
      <c r="D7162">
        <v>1777291142</v>
      </c>
      <c r="E7162">
        <v>1780128132</v>
      </c>
      <c r="F7162">
        <v>-321</v>
      </c>
      <c r="I7162">
        <f t="shared" si="223"/>
        <v>321</v>
      </c>
    </row>
    <row r="7163" spans="1:9" x14ac:dyDescent="0.3">
      <c r="A7163">
        <v>151527644929</v>
      </c>
      <c r="B7163">
        <f t="shared" si="222"/>
        <v>1776.46</v>
      </c>
      <c r="C7163">
        <v>1780378456</v>
      </c>
      <c r="D7163">
        <v>1777541136</v>
      </c>
      <c r="E7163">
        <v>1780378138</v>
      </c>
      <c r="F7163">
        <v>-318</v>
      </c>
      <c r="I7163">
        <f t="shared" si="223"/>
        <v>318</v>
      </c>
    </row>
    <row r="7164" spans="1:9" x14ac:dyDescent="0.3">
      <c r="A7164">
        <v>151527894933</v>
      </c>
      <c r="B7164">
        <f t="shared" si="222"/>
        <v>1776.71</v>
      </c>
      <c r="C7164">
        <v>1780628461</v>
      </c>
      <c r="D7164">
        <v>1777791131</v>
      </c>
      <c r="E7164">
        <v>1780628145</v>
      </c>
      <c r="F7164">
        <v>-316</v>
      </c>
      <c r="I7164">
        <f t="shared" si="223"/>
        <v>316</v>
      </c>
    </row>
    <row r="7165" spans="1:9" x14ac:dyDescent="0.3">
      <c r="A7165">
        <v>151528144934</v>
      </c>
      <c r="B7165">
        <f t="shared" si="222"/>
        <v>1776.96</v>
      </c>
      <c r="C7165">
        <v>1780878463</v>
      </c>
      <c r="D7165">
        <v>1778041122</v>
      </c>
      <c r="E7165">
        <v>1780878148</v>
      </c>
      <c r="F7165">
        <v>-315</v>
      </c>
      <c r="I7165">
        <f t="shared" si="223"/>
        <v>315</v>
      </c>
    </row>
    <row r="7166" spans="1:9" x14ac:dyDescent="0.3">
      <c r="A7166">
        <v>151528394937</v>
      </c>
      <c r="B7166">
        <f t="shared" si="222"/>
        <v>1777.21</v>
      </c>
      <c r="C7166">
        <v>1781128466</v>
      </c>
      <c r="D7166">
        <v>1778291116</v>
      </c>
      <c r="E7166">
        <v>1781128154</v>
      </c>
      <c r="F7166">
        <v>-312</v>
      </c>
      <c r="I7166">
        <f t="shared" si="223"/>
        <v>312</v>
      </c>
    </row>
    <row r="7167" spans="1:9" x14ac:dyDescent="0.3">
      <c r="A7167">
        <v>151528687896</v>
      </c>
      <c r="B7167">
        <f t="shared" si="222"/>
        <v>1777.51</v>
      </c>
      <c r="C7167">
        <v>1781421429</v>
      </c>
      <c r="D7167">
        <v>1778584067</v>
      </c>
      <c r="E7167">
        <v>1781421119</v>
      </c>
      <c r="F7167">
        <v>-310</v>
      </c>
      <c r="I7167">
        <f t="shared" si="223"/>
        <v>310</v>
      </c>
    </row>
    <row r="7168" spans="1:9" x14ac:dyDescent="0.3">
      <c r="A7168">
        <v>151528937897</v>
      </c>
      <c r="B7168">
        <f t="shared" si="222"/>
        <v>1777.76</v>
      </c>
      <c r="C7168">
        <v>1781671429</v>
      </c>
      <c r="D7168">
        <v>1778834058</v>
      </c>
      <c r="E7168">
        <v>1781671122</v>
      </c>
      <c r="F7168">
        <v>-307</v>
      </c>
      <c r="I7168">
        <f t="shared" si="223"/>
        <v>307</v>
      </c>
    </row>
    <row r="7169" spans="1:9" x14ac:dyDescent="0.3">
      <c r="A7169">
        <v>151529187900</v>
      </c>
      <c r="B7169">
        <f t="shared" si="222"/>
        <v>1778.01</v>
      </c>
      <c r="C7169">
        <v>1781921434</v>
      </c>
      <c r="D7169">
        <v>1779084052</v>
      </c>
      <c r="E7169">
        <v>1781921127</v>
      </c>
      <c r="F7169">
        <v>-307</v>
      </c>
      <c r="I7169">
        <f t="shared" si="223"/>
        <v>307</v>
      </c>
    </row>
    <row r="7170" spans="1:9" x14ac:dyDescent="0.3">
      <c r="A7170">
        <v>151529437903</v>
      </c>
      <c r="B7170">
        <f t="shared" si="222"/>
        <v>1778.26</v>
      </c>
      <c r="C7170">
        <v>1782171438</v>
      </c>
      <c r="D7170">
        <v>1779334046</v>
      </c>
      <c r="E7170">
        <v>1782171134</v>
      </c>
      <c r="F7170">
        <v>-304</v>
      </c>
      <c r="I7170">
        <f t="shared" si="223"/>
        <v>304</v>
      </c>
    </row>
    <row r="7171" spans="1:9" x14ac:dyDescent="0.3">
      <c r="A7171">
        <v>151529687906</v>
      </c>
      <c r="B7171">
        <f t="shared" ref="B7171:B7234" si="224">ROUND((A7171 - $A$2)/1000000, 2)</f>
        <v>1778.51</v>
      </c>
      <c r="C7171">
        <v>1782421442</v>
      </c>
      <c r="D7171">
        <v>1779584040</v>
      </c>
      <c r="E7171">
        <v>1782421140</v>
      </c>
      <c r="F7171">
        <v>-302</v>
      </c>
      <c r="I7171">
        <f t="shared" ref="I7171:I7234" si="225">ABS(F7171)</f>
        <v>302</v>
      </c>
    </row>
    <row r="7172" spans="1:9" x14ac:dyDescent="0.3">
      <c r="A7172">
        <v>151529937908</v>
      </c>
      <c r="B7172">
        <f t="shared" si="224"/>
        <v>1778.76</v>
      </c>
      <c r="C7172">
        <v>1782671445</v>
      </c>
      <c r="D7172">
        <v>1779834033</v>
      </c>
      <c r="E7172">
        <v>1782671145</v>
      </c>
      <c r="F7172">
        <v>-300</v>
      </c>
      <c r="I7172">
        <f t="shared" si="225"/>
        <v>300</v>
      </c>
    </row>
    <row r="7173" spans="1:9" x14ac:dyDescent="0.3">
      <c r="A7173">
        <v>151530187909</v>
      </c>
      <c r="B7173">
        <f t="shared" si="224"/>
        <v>1779.01</v>
      </c>
      <c r="C7173">
        <v>1782921446</v>
      </c>
      <c r="D7173">
        <v>1780084025</v>
      </c>
      <c r="E7173">
        <v>1782921148</v>
      </c>
      <c r="F7173">
        <v>-298</v>
      </c>
      <c r="I7173">
        <f t="shared" si="225"/>
        <v>298</v>
      </c>
    </row>
    <row r="7174" spans="1:9" x14ac:dyDescent="0.3">
      <c r="A7174">
        <v>151530437910</v>
      </c>
      <c r="B7174">
        <f t="shared" si="224"/>
        <v>1779.26</v>
      </c>
      <c r="C7174">
        <v>1783171449</v>
      </c>
      <c r="D7174">
        <v>1780334017</v>
      </c>
      <c r="E7174">
        <v>1783171152</v>
      </c>
      <c r="F7174">
        <v>-297</v>
      </c>
      <c r="I7174">
        <f t="shared" si="225"/>
        <v>297</v>
      </c>
    </row>
    <row r="7175" spans="1:9" x14ac:dyDescent="0.3">
      <c r="A7175">
        <v>151530687911</v>
      </c>
      <c r="B7175">
        <f t="shared" si="224"/>
        <v>1779.51</v>
      </c>
      <c r="C7175">
        <v>1783421450</v>
      </c>
      <c r="D7175">
        <v>1780584008</v>
      </c>
      <c r="E7175">
        <v>1783421156</v>
      </c>
      <c r="F7175">
        <v>-294</v>
      </c>
      <c r="I7175">
        <f t="shared" si="225"/>
        <v>294</v>
      </c>
    </row>
    <row r="7176" spans="1:9" x14ac:dyDescent="0.3">
      <c r="A7176">
        <v>151530937913</v>
      </c>
      <c r="B7176">
        <f t="shared" si="224"/>
        <v>1779.76</v>
      </c>
      <c r="C7176">
        <v>1783671453</v>
      </c>
      <c r="D7176">
        <v>1780834002</v>
      </c>
      <c r="E7176">
        <v>1783671161</v>
      </c>
      <c r="F7176">
        <v>-292</v>
      </c>
      <c r="I7176">
        <f t="shared" si="225"/>
        <v>292</v>
      </c>
    </row>
    <row r="7177" spans="1:9" x14ac:dyDescent="0.3">
      <c r="A7177">
        <v>151531187916</v>
      </c>
      <c r="B7177">
        <f t="shared" si="224"/>
        <v>1780.01</v>
      </c>
      <c r="C7177">
        <v>1783921458</v>
      </c>
      <c r="D7177">
        <v>1781083996</v>
      </c>
      <c r="E7177">
        <v>1783921168</v>
      </c>
      <c r="F7177">
        <v>-290</v>
      </c>
      <c r="I7177">
        <f t="shared" si="225"/>
        <v>290</v>
      </c>
    </row>
    <row r="7178" spans="1:9" x14ac:dyDescent="0.3">
      <c r="A7178">
        <v>151531437919</v>
      </c>
      <c r="B7178">
        <f t="shared" si="224"/>
        <v>1780.26</v>
      </c>
      <c r="C7178">
        <v>1784171462</v>
      </c>
      <c r="D7178">
        <v>1781333990</v>
      </c>
      <c r="E7178">
        <v>1784171173</v>
      </c>
      <c r="F7178">
        <v>-289</v>
      </c>
      <c r="I7178">
        <f t="shared" si="225"/>
        <v>289</v>
      </c>
    </row>
    <row r="7179" spans="1:9" x14ac:dyDescent="0.3">
      <c r="A7179">
        <v>151531687922</v>
      </c>
      <c r="B7179">
        <f t="shared" si="224"/>
        <v>1780.51</v>
      </c>
      <c r="C7179">
        <v>1784421465</v>
      </c>
      <c r="D7179">
        <v>1781583983</v>
      </c>
      <c r="E7179">
        <v>1784421179</v>
      </c>
      <c r="F7179">
        <v>-286</v>
      </c>
      <c r="I7179">
        <f t="shared" si="225"/>
        <v>286</v>
      </c>
    </row>
    <row r="7180" spans="1:9" x14ac:dyDescent="0.3">
      <c r="A7180">
        <v>151531937925</v>
      </c>
      <c r="B7180">
        <f t="shared" si="224"/>
        <v>1780.76</v>
      </c>
      <c r="C7180">
        <v>1784671469</v>
      </c>
      <c r="D7180">
        <v>1781833977</v>
      </c>
      <c r="E7180">
        <v>1784671185</v>
      </c>
      <c r="F7180">
        <v>-284</v>
      </c>
      <c r="I7180">
        <f t="shared" si="225"/>
        <v>284</v>
      </c>
    </row>
    <row r="7181" spans="1:9" x14ac:dyDescent="0.3">
      <c r="A7181">
        <v>151532187927</v>
      </c>
      <c r="B7181">
        <f t="shared" si="224"/>
        <v>1781.01</v>
      </c>
      <c r="C7181">
        <v>1784921472</v>
      </c>
      <c r="D7181">
        <v>1782083970</v>
      </c>
      <c r="E7181">
        <v>1784921190</v>
      </c>
      <c r="F7181">
        <v>-282</v>
      </c>
      <c r="I7181">
        <f t="shared" si="225"/>
        <v>282</v>
      </c>
    </row>
    <row r="7182" spans="1:9" x14ac:dyDescent="0.3">
      <c r="A7182">
        <v>151532437928</v>
      </c>
      <c r="B7182">
        <f t="shared" si="224"/>
        <v>1781.26</v>
      </c>
      <c r="C7182">
        <v>1785171475</v>
      </c>
      <c r="D7182">
        <v>1782333963</v>
      </c>
      <c r="E7182">
        <v>1785171195</v>
      </c>
      <c r="F7182">
        <v>-280</v>
      </c>
      <c r="I7182">
        <f t="shared" si="225"/>
        <v>280</v>
      </c>
    </row>
    <row r="7183" spans="1:9" x14ac:dyDescent="0.3">
      <c r="A7183">
        <v>151532687929</v>
      </c>
      <c r="B7183">
        <f t="shared" si="224"/>
        <v>1781.51</v>
      </c>
      <c r="C7183">
        <v>1785421477</v>
      </c>
      <c r="D7183">
        <v>1782583955</v>
      </c>
      <c r="E7183">
        <v>1785421196</v>
      </c>
      <c r="F7183">
        <v>-281</v>
      </c>
      <c r="I7183">
        <f t="shared" si="225"/>
        <v>281</v>
      </c>
    </row>
    <row r="7184" spans="1:9" x14ac:dyDescent="0.3">
      <c r="A7184">
        <v>151532937932</v>
      </c>
      <c r="B7184">
        <f t="shared" si="224"/>
        <v>1781.76</v>
      </c>
      <c r="C7184">
        <v>1785671480</v>
      </c>
      <c r="D7184">
        <v>1782833948</v>
      </c>
      <c r="E7184">
        <v>1785671190</v>
      </c>
      <c r="F7184">
        <v>-290</v>
      </c>
      <c r="I7184">
        <f t="shared" si="225"/>
        <v>290</v>
      </c>
    </row>
    <row r="7185" spans="1:9" x14ac:dyDescent="0.3">
      <c r="A7185">
        <v>151533187936</v>
      </c>
      <c r="B7185">
        <f t="shared" si="224"/>
        <v>1782.01</v>
      </c>
      <c r="C7185">
        <v>1785921486</v>
      </c>
      <c r="D7185">
        <v>1783083944</v>
      </c>
      <c r="E7185">
        <v>1785921186</v>
      </c>
      <c r="F7185">
        <v>-300</v>
      </c>
      <c r="I7185">
        <f t="shared" si="225"/>
        <v>300</v>
      </c>
    </row>
    <row r="7186" spans="1:9" x14ac:dyDescent="0.3">
      <c r="A7186">
        <v>151533437938</v>
      </c>
      <c r="B7186">
        <f t="shared" si="224"/>
        <v>1782.26</v>
      </c>
      <c r="C7186">
        <v>1786171489</v>
      </c>
      <c r="D7186">
        <v>1783333937</v>
      </c>
      <c r="E7186">
        <v>1786171178</v>
      </c>
      <c r="F7186">
        <v>-311</v>
      </c>
      <c r="I7186">
        <f t="shared" si="225"/>
        <v>311</v>
      </c>
    </row>
    <row r="7187" spans="1:9" x14ac:dyDescent="0.3">
      <c r="A7187">
        <v>151533687941</v>
      </c>
      <c r="B7187">
        <f t="shared" si="224"/>
        <v>1782.51</v>
      </c>
      <c r="C7187">
        <v>1786421493</v>
      </c>
      <c r="D7187">
        <v>1783583930</v>
      </c>
      <c r="E7187">
        <v>1786421173</v>
      </c>
      <c r="F7187">
        <v>-320</v>
      </c>
      <c r="I7187">
        <f t="shared" si="225"/>
        <v>320</v>
      </c>
    </row>
    <row r="7188" spans="1:9" x14ac:dyDescent="0.3">
      <c r="A7188">
        <v>151533937944</v>
      </c>
      <c r="B7188">
        <f t="shared" si="224"/>
        <v>1782.76</v>
      </c>
      <c r="C7188">
        <v>1786671497</v>
      </c>
      <c r="D7188">
        <v>1783833924</v>
      </c>
      <c r="E7188">
        <v>1786671166</v>
      </c>
      <c r="F7188">
        <v>-331</v>
      </c>
      <c r="I7188">
        <f t="shared" si="225"/>
        <v>331</v>
      </c>
    </row>
    <row r="7189" spans="1:9" x14ac:dyDescent="0.3">
      <c r="A7189">
        <v>151534187947</v>
      </c>
      <c r="B7189">
        <f t="shared" si="224"/>
        <v>1783.01</v>
      </c>
      <c r="C7189">
        <v>1786921501</v>
      </c>
      <c r="D7189">
        <v>1784083919</v>
      </c>
      <c r="E7189">
        <v>1786921161</v>
      </c>
      <c r="F7189">
        <v>-340</v>
      </c>
      <c r="I7189">
        <f t="shared" si="225"/>
        <v>340</v>
      </c>
    </row>
    <row r="7190" spans="1:9" x14ac:dyDescent="0.3">
      <c r="A7190">
        <v>151534437949</v>
      </c>
      <c r="B7190">
        <f t="shared" si="224"/>
        <v>1783.26</v>
      </c>
      <c r="C7190">
        <v>1787171503</v>
      </c>
      <c r="D7190">
        <v>1784333911</v>
      </c>
      <c r="E7190">
        <v>1787171153</v>
      </c>
      <c r="F7190">
        <v>-350</v>
      </c>
      <c r="I7190">
        <f t="shared" si="225"/>
        <v>350</v>
      </c>
    </row>
    <row r="7191" spans="1:9" x14ac:dyDescent="0.3">
      <c r="A7191">
        <v>151534687952</v>
      </c>
      <c r="B7191">
        <f t="shared" si="224"/>
        <v>1783.51</v>
      </c>
      <c r="C7191">
        <v>1787421507</v>
      </c>
      <c r="D7191">
        <v>1784583905</v>
      </c>
      <c r="E7191">
        <v>1787421147</v>
      </c>
      <c r="F7191">
        <v>-360</v>
      </c>
      <c r="I7191">
        <f t="shared" si="225"/>
        <v>360</v>
      </c>
    </row>
    <row r="7192" spans="1:9" x14ac:dyDescent="0.3">
      <c r="A7192">
        <v>151534937954</v>
      </c>
      <c r="B7192">
        <f t="shared" si="224"/>
        <v>1783.76</v>
      </c>
      <c r="C7192">
        <v>1787671511</v>
      </c>
      <c r="D7192">
        <v>1784833899</v>
      </c>
      <c r="E7192">
        <v>1787671141</v>
      </c>
      <c r="F7192">
        <v>-370</v>
      </c>
      <c r="I7192">
        <f t="shared" si="225"/>
        <v>370</v>
      </c>
    </row>
    <row r="7193" spans="1:9" x14ac:dyDescent="0.3">
      <c r="A7193">
        <v>151535187956</v>
      </c>
      <c r="B7193">
        <f t="shared" si="224"/>
        <v>1784.01</v>
      </c>
      <c r="C7193">
        <v>1787921514</v>
      </c>
      <c r="D7193">
        <v>1785083891</v>
      </c>
      <c r="E7193">
        <v>1787921133</v>
      </c>
      <c r="F7193">
        <v>-381</v>
      </c>
      <c r="I7193">
        <f t="shared" si="225"/>
        <v>381</v>
      </c>
    </row>
    <row r="7194" spans="1:9" x14ac:dyDescent="0.3">
      <c r="A7194">
        <v>151535437958</v>
      </c>
      <c r="B7194">
        <f t="shared" si="224"/>
        <v>1784.26</v>
      </c>
      <c r="C7194">
        <v>1788171517</v>
      </c>
      <c r="D7194">
        <v>1785333885</v>
      </c>
      <c r="E7194">
        <v>1788171127</v>
      </c>
      <c r="F7194">
        <v>-390</v>
      </c>
      <c r="I7194">
        <f t="shared" si="225"/>
        <v>390</v>
      </c>
    </row>
    <row r="7195" spans="1:9" x14ac:dyDescent="0.3">
      <c r="A7195">
        <v>151535687960</v>
      </c>
      <c r="B7195">
        <f t="shared" si="224"/>
        <v>1784.51</v>
      </c>
      <c r="C7195">
        <v>1788421520</v>
      </c>
      <c r="D7195">
        <v>1785583878</v>
      </c>
      <c r="E7195">
        <v>1788421120</v>
      </c>
      <c r="F7195">
        <v>-400</v>
      </c>
      <c r="I7195">
        <f t="shared" si="225"/>
        <v>400</v>
      </c>
    </row>
    <row r="7196" spans="1:9" x14ac:dyDescent="0.3">
      <c r="A7196">
        <v>151535937964</v>
      </c>
      <c r="B7196">
        <f t="shared" si="224"/>
        <v>1784.76</v>
      </c>
      <c r="C7196">
        <v>1788671524</v>
      </c>
      <c r="D7196">
        <v>1785833873</v>
      </c>
      <c r="E7196">
        <v>1788671115</v>
      </c>
      <c r="F7196">
        <v>-409</v>
      </c>
      <c r="I7196">
        <f t="shared" si="225"/>
        <v>409</v>
      </c>
    </row>
    <row r="7197" spans="1:9" x14ac:dyDescent="0.3">
      <c r="A7197">
        <v>151536187967</v>
      </c>
      <c r="B7197">
        <f t="shared" si="224"/>
        <v>1785.01</v>
      </c>
      <c r="C7197">
        <v>1788921529</v>
      </c>
      <c r="D7197">
        <v>1786083867</v>
      </c>
      <c r="E7197">
        <v>1788921108</v>
      </c>
      <c r="F7197">
        <v>-421</v>
      </c>
      <c r="I7197">
        <f t="shared" si="225"/>
        <v>421</v>
      </c>
    </row>
    <row r="7198" spans="1:9" x14ac:dyDescent="0.3">
      <c r="A7198">
        <v>151536437969</v>
      </c>
      <c r="B7198">
        <f t="shared" si="224"/>
        <v>1785.26</v>
      </c>
      <c r="C7198">
        <v>1789171533</v>
      </c>
      <c r="D7198">
        <v>1786333861</v>
      </c>
      <c r="E7198">
        <v>1789171103</v>
      </c>
      <c r="F7198">
        <v>-430</v>
      </c>
      <c r="I7198">
        <f t="shared" si="225"/>
        <v>430</v>
      </c>
    </row>
    <row r="7199" spans="1:9" x14ac:dyDescent="0.3">
      <c r="A7199">
        <v>151536687972</v>
      </c>
      <c r="B7199">
        <f t="shared" si="224"/>
        <v>1785.51</v>
      </c>
      <c r="C7199">
        <v>1789421536</v>
      </c>
      <c r="D7199">
        <v>1786583854</v>
      </c>
      <c r="E7199">
        <v>1789421096</v>
      </c>
      <c r="F7199">
        <v>-440</v>
      </c>
      <c r="I7199">
        <f t="shared" si="225"/>
        <v>440</v>
      </c>
    </row>
    <row r="7200" spans="1:9" x14ac:dyDescent="0.3">
      <c r="A7200">
        <v>151536937975</v>
      </c>
      <c r="B7200">
        <f t="shared" si="224"/>
        <v>1785.76</v>
      </c>
      <c r="C7200">
        <v>1789671540</v>
      </c>
      <c r="D7200">
        <v>1786833848</v>
      </c>
      <c r="E7200">
        <v>1789671089</v>
      </c>
      <c r="F7200">
        <v>-451</v>
      </c>
      <c r="I7200">
        <f t="shared" si="225"/>
        <v>451</v>
      </c>
    </row>
    <row r="7201" spans="1:9" x14ac:dyDescent="0.3">
      <c r="A7201">
        <v>151537187978</v>
      </c>
      <c r="B7201">
        <f t="shared" si="224"/>
        <v>1786.01</v>
      </c>
      <c r="C7201">
        <v>1789921544</v>
      </c>
      <c r="D7201">
        <v>1787083842</v>
      </c>
      <c r="E7201">
        <v>1789921083</v>
      </c>
      <c r="F7201">
        <v>-461</v>
      </c>
      <c r="I7201">
        <f t="shared" si="225"/>
        <v>461</v>
      </c>
    </row>
    <row r="7202" spans="1:9" x14ac:dyDescent="0.3">
      <c r="A7202">
        <v>151537437981</v>
      </c>
      <c r="B7202">
        <f t="shared" si="224"/>
        <v>1786.26</v>
      </c>
      <c r="C7202">
        <v>1790171547</v>
      </c>
      <c r="D7202">
        <v>1787333836</v>
      </c>
      <c r="E7202">
        <v>1790171077</v>
      </c>
      <c r="F7202">
        <v>-470</v>
      </c>
      <c r="I7202">
        <f t="shared" si="225"/>
        <v>470</v>
      </c>
    </row>
    <row r="7203" spans="1:9" x14ac:dyDescent="0.3">
      <c r="A7203">
        <v>151537687982</v>
      </c>
      <c r="B7203">
        <f t="shared" si="224"/>
        <v>1786.51</v>
      </c>
      <c r="C7203">
        <v>1790421550</v>
      </c>
      <c r="D7203">
        <v>1787583828</v>
      </c>
      <c r="E7203">
        <v>1790421070</v>
      </c>
      <c r="F7203">
        <v>-480</v>
      </c>
      <c r="I7203">
        <f t="shared" si="225"/>
        <v>480</v>
      </c>
    </row>
    <row r="7204" spans="1:9" x14ac:dyDescent="0.3">
      <c r="A7204">
        <v>151537937983</v>
      </c>
      <c r="B7204">
        <f t="shared" si="224"/>
        <v>1786.76</v>
      </c>
      <c r="C7204">
        <v>1790671552</v>
      </c>
      <c r="D7204">
        <v>1787833820</v>
      </c>
      <c r="E7204">
        <v>1790671063</v>
      </c>
      <c r="F7204">
        <v>-489</v>
      </c>
      <c r="I7204">
        <f t="shared" si="225"/>
        <v>489</v>
      </c>
    </row>
    <row r="7205" spans="1:9" x14ac:dyDescent="0.3">
      <c r="A7205">
        <v>151538187986</v>
      </c>
      <c r="B7205">
        <f t="shared" si="224"/>
        <v>1787.01</v>
      </c>
      <c r="C7205">
        <v>1790921556</v>
      </c>
      <c r="D7205">
        <v>1788083814</v>
      </c>
      <c r="E7205">
        <v>1790921056</v>
      </c>
      <c r="F7205">
        <v>-500</v>
      </c>
      <c r="I7205">
        <f t="shared" si="225"/>
        <v>500</v>
      </c>
    </row>
    <row r="7206" spans="1:9" x14ac:dyDescent="0.3">
      <c r="A7206">
        <v>151538437990</v>
      </c>
      <c r="B7206">
        <f t="shared" si="224"/>
        <v>1787.26</v>
      </c>
      <c r="C7206">
        <v>1791171561</v>
      </c>
      <c r="D7206">
        <v>1788333809</v>
      </c>
      <c r="E7206">
        <v>1791171050</v>
      </c>
      <c r="F7206">
        <v>-511</v>
      </c>
      <c r="I7206">
        <f t="shared" si="225"/>
        <v>511</v>
      </c>
    </row>
    <row r="7207" spans="1:9" x14ac:dyDescent="0.3">
      <c r="A7207">
        <v>151538687993</v>
      </c>
      <c r="B7207">
        <f t="shared" si="224"/>
        <v>1787.51</v>
      </c>
      <c r="C7207">
        <v>1791421564</v>
      </c>
      <c r="D7207">
        <v>1788583802</v>
      </c>
      <c r="E7207">
        <v>1791421044</v>
      </c>
      <c r="F7207">
        <v>-520</v>
      </c>
      <c r="I7207">
        <f t="shared" si="225"/>
        <v>520</v>
      </c>
    </row>
    <row r="7208" spans="1:9" x14ac:dyDescent="0.3">
      <c r="A7208">
        <v>151538937995</v>
      </c>
      <c r="B7208">
        <f t="shared" si="224"/>
        <v>1787.76</v>
      </c>
      <c r="C7208">
        <v>1791671568</v>
      </c>
      <c r="D7208">
        <v>1788833796</v>
      </c>
      <c r="E7208">
        <v>1791671038</v>
      </c>
      <c r="F7208">
        <v>-530</v>
      </c>
      <c r="I7208">
        <f t="shared" si="225"/>
        <v>530</v>
      </c>
    </row>
    <row r="7209" spans="1:9" x14ac:dyDescent="0.3">
      <c r="A7209">
        <v>151539187996</v>
      </c>
      <c r="B7209">
        <f t="shared" si="224"/>
        <v>1788.01</v>
      </c>
      <c r="C7209">
        <v>1791921569</v>
      </c>
      <c r="D7209">
        <v>1789083787</v>
      </c>
      <c r="E7209">
        <v>1791921029</v>
      </c>
      <c r="F7209">
        <v>-540</v>
      </c>
      <c r="I7209">
        <f t="shared" si="225"/>
        <v>540</v>
      </c>
    </row>
    <row r="7210" spans="1:9" x14ac:dyDescent="0.3">
      <c r="A7210">
        <v>151539437998</v>
      </c>
      <c r="B7210">
        <f t="shared" si="224"/>
        <v>1788.26</v>
      </c>
      <c r="C7210">
        <v>1792171573</v>
      </c>
      <c r="D7210">
        <v>1789333781</v>
      </c>
      <c r="E7210">
        <v>1792171023</v>
      </c>
      <c r="F7210">
        <v>-550</v>
      </c>
      <c r="I7210">
        <f t="shared" si="225"/>
        <v>550</v>
      </c>
    </row>
    <row r="7211" spans="1:9" x14ac:dyDescent="0.3">
      <c r="A7211">
        <v>151539687999</v>
      </c>
      <c r="B7211">
        <f t="shared" si="224"/>
        <v>1788.51</v>
      </c>
      <c r="C7211">
        <v>1792421575</v>
      </c>
      <c r="D7211">
        <v>1789583773</v>
      </c>
      <c r="E7211">
        <v>1792421015</v>
      </c>
      <c r="F7211">
        <v>-560</v>
      </c>
      <c r="I7211">
        <f t="shared" si="225"/>
        <v>560</v>
      </c>
    </row>
    <row r="7212" spans="1:9" x14ac:dyDescent="0.3">
      <c r="A7212">
        <v>151539938000</v>
      </c>
      <c r="B7212">
        <f t="shared" si="224"/>
        <v>1788.76</v>
      </c>
      <c r="C7212">
        <v>1792671577</v>
      </c>
      <c r="D7212">
        <v>1789833765</v>
      </c>
      <c r="E7212">
        <v>1792671007</v>
      </c>
      <c r="F7212">
        <v>-570</v>
      </c>
      <c r="I7212">
        <f t="shared" si="225"/>
        <v>570</v>
      </c>
    </row>
    <row r="7213" spans="1:9" x14ac:dyDescent="0.3">
      <c r="A7213">
        <v>151540188003</v>
      </c>
      <c r="B7213">
        <f t="shared" si="224"/>
        <v>1789.01</v>
      </c>
      <c r="C7213">
        <v>1792921581</v>
      </c>
      <c r="D7213">
        <v>1790083759</v>
      </c>
      <c r="E7213">
        <v>1792921001</v>
      </c>
      <c r="F7213">
        <v>-580</v>
      </c>
      <c r="I7213">
        <f t="shared" si="225"/>
        <v>580</v>
      </c>
    </row>
    <row r="7214" spans="1:9" x14ac:dyDescent="0.3">
      <c r="A7214">
        <v>151540438004</v>
      </c>
      <c r="B7214">
        <f t="shared" si="224"/>
        <v>1789.26</v>
      </c>
      <c r="C7214">
        <v>1793171583</v>
      </c>
      <c r="D7214">
        <v>1790333751</v>
      </c>
      <c r="E7214">
        <v>1793170993</v>
      </c>
      <c r="F7214">
        <v>-590</v>
      </c>
      <c r="I7214">
        <f t="shared" si="225"/>
        <v>590</v>
      </c>
    </row>
    <row r="7215" spans="1:9" x14ac:dyDescent="0.3">
      <c r="A7215">
        <v>151540688007</v>
      </c>
      <c r="B7215">
        <f t="shared" si="224"/>
        <v>1789.51</v>
      </c>
      <c r="C7215">
        <v>1793421587</v>
      </c>
      <c r="D7215">
        <v>1790583745</v>
      </c>
      <c r="E7215">
        <v>1793420988</v>
      </c>
      <c r="F7215">
        <v>-599</v>
      </c>
      <c r="I7215">
        <f t="shared" si="225"/>
        <v>599</v>
      </c>
    </row>
    <row r="7216" spans="1:9" x14ac:dyDescent="0.3">
      <c r="A7216">
        <v>151540938010</v>
      </c>
      <c r="B7216">
        <f t="shared" si="224"/>
        <v>1789.76</v>
      </c>
      <c r="C7216">
        <v>1793671591</v>
      </c>
      <c r="D7216">
        <v>1790833739</v>
      </c>
      <c r="E7216">
        <v>1793670981</v>
      </c>
      <c r="F7216">
        <v>-610</v>
      </c>
      <c r="I7216">
        <f t="shared" si="225"/>
        <v>610</v>
      </c>
    </row>
    <row r="7217" spans="1:9" x14ac:dyDescent="0.3">
      <c r="A7217">
        <v>151541188012</v>
      </c>
      <c r="B7217">
        <f t="shared" si="224"/>
        <v>1790.01</v>
      </c>
      <c r="C7217">
        <v>1793921594</v>
      </c>
      <c r="D7217">
        <v>1791083732</v>
      </c>
      <c r="E7217">
        <v>1793920974</v>
      </c>
      <c r="F7217">
        <v>-620</v>
      </c>
      <c r="I7217">
        <f t="shared" si="225"/>
        <v>620</v>
      </c>
    </row>
    <row r="7218" spans="1:9" x14ac:dyDescent="0.3">
      <c r="A7218">
        <v>151541438015</v>
      </c>
      <c r="B7218">
        <f t="shared" si="224"/>
        <v>1790.26</v>
      </c>
      <c r="C7218">
        <v>1794171598</v>
      </c>
      <c r="D7218">
        <v>1791333727</v>
      </c>
      <c r="E7218">
        <v>1794170968</v>
      </c>
      <c r="F7218">
        <v>-630</v>
      </c>
      <c r="I7218">
        <f t="shared" si="225"/>
        <v>630</v>
      </c>
    </row>
    <row r="7219" spans="1:9" x14ac:dyDescent="0.3">
      <c r="A7219">
        <v>151541688016</v>
      </c>
      <c r="B7219">
        <f t="shared" si="224"/>
        <v>1790.51</v>
      </c>
      <c r="C7219">
        <v>1794421601</v>
      </c>
      <c r="D7219">
        <v>1791583718</v>
      </c>
      <c r="E7219">
        <v>1794420961</v>
      </c>
      <c r="F7219">
        <v>-640</v>
      </c>
      <c r="I7219">
        <f t="shared" si="225"/>
        <v>640</v>
      </c>
    </row>
    <row r="7220" spans="1:9" x14ac:dyDescent="0.3">
      <c r="A7220">
        <v>151541938017</v>
      </c>
      <c r="B7220">
        <f t="shared" si="224"/>
        <v>1790.76</v>
      </c>
      <c r="C7220">
        <v>1794671602</v>
      </c>
      <c r="D7220">
        <v>1791833710</v>
      </c>
      <c r="E7220">
        <v>1794670951</v>
      </c>
      <c r="F7220">
        <v>-651</v>
      </c>
      <c r="I7220">
        <f t="shared" si="225"/>
        <v>651</v>
      </c>
    </row>
    <row r="7221" spans="1:9" x14ac:dyDescent="0.3">
      <c r="A7221">
        <v>151542188021</v>
      </c>
      <c r="B7221">
        <f t="shared" si="224"/>
        <v>1791.01</v>
      </c>
      <c r="C7221">
        <v>1794921607</v>
      </c>
      <c r="D7221">
        <v>1792083705</v>
      </c>
      <c r="E7221">
        <v>1794920947</v>
      </c>
      <c r="F7221">
        <v>-660</v>
      </c>
      <c r="I7221">
        <f t="shared" si="225"/>
        <v>660</v>
      </c>
    </row>
    <row r="7222" spans="1:9" x14ac:dyDescent="0.3">
      <c r="A7222">
        <v>151542438022</v>
      </c>
      <c r="B7222">
        <f t="shared" si="224"/>
        <v>1791.26</v>
      </c>
      <c r="C7222">
        <v>1795171608</v>
      </c>
      <c r="D7222">
        <v>1792333697</v>
      </c>
      <c r="E7222">
        <v>1795170938</v>
      </c>
      <c r="F7222">
        <v>-670</v>
      </c>
      <c r="I7222">
        <f t="shared" si="225"/>
        <v>670</v>
      </c>
    </row>
    <row r="7223" spans="1:9" x14ac:dyDescent="0.3">
      <c r="A7223">
        <v>151542688025</v>
      </c>
      <c r="B7223">
        <f t="shared" si="224"/>
        <v>1791.51</v>
      </c>
      <c r="C7223">
        <v>1795421613</v>
      </c>
      <c r="D7223">
        <v>1792583691</v>
      </c>
      <c r="E7223">
        <v>1795420933</v>
      </c>
      <c r="F7223">
        <v>-680</v>
      </c>
      <c r="I7223">
        <f t="shared" si="225"/>
        <v>680</v>
      </c>
    </row>
    <row r="7224" spans="1:9" x14ac:dyDescent="0.3">
      <c r="A7224">
        <v>151542938026</v>
      </c>
      <c r="B7224">
        <f t="shared" si="224"/>
        <v>1791.76</v>
      </c>
      <c r="C7224">
        <v>1795671614</v>
      </c>
      <c r="D7224">
        <v>1792833682</v>
      </c>
      <c r="E7224">
        <v>1795670924</v>
      </c>
      <c r="F7224">
        <v>-690</v>
      </c>
      <c r="I7224">
        <f t="shared" si="225"/>
        <v>690</v>
      </c>
    </row>
    <row r="7225" spans="1:9" x14ac:dyDescent="0.3">
      <c r="A7225">
        <v>151543188029</v>
      </c>
      <c r="B7225">
        <f t="shared" si="224"/>
        <v>1792.01</v>
      </c>
      <c r="C7225">
        <v>1795921620</v>
      </c>
      <c r="D7225">
        <v>1793083677</v>
      </c>
      <c r="E7225">
        <v>1795920920</v>
      </c>
      <c r="F7225">
        <v>-700</v>
      </c>
      <c r="I7225">
        <f t="shared" si="225"/>
        <v>700</v>
      </c>
    </row>
    <row r="7226" spans="1:9" x14ac:dyDescent="0.3">
      <c r="A7226">
        <v>151543438031</v>
      </c>
      <c r="B7226">
        <f t="shared" si="224"/>
        <v>1792.26</v>
      </c>
      <c r="C7226">
        <v>1796171622</v>
      </c>
      <c r="D7226">
        <v>1793333670</v>
      </c>
      <c r="E7226">
        <v>1796170912</v>
      </c>
      <c r="F7226">
        <v>-710</v>
      </c>
      <c r="I7226">
        <f t="shared" si="225"/>
        <v>710</v>
      </c>
    </row>
    <row r="7227" spans="1:9" x14ac:dyDescent="0.3">
      <c r="A7227">
        <v>151543688032</v>
      </c>
      <c r="B7227">
        <f t="shared" si="224"/>
        <v>1792.51</v>
      </c>
      <c r="C7227">
        <v>1796421625</v>
      </c>
      <c r="D7227">
        <v>1793583662</v>
      </c>
      <c r="E7227">
        <v>1796420905</v>
      </c>
      <c r="F7227">
        <v>-720</v>
      </c>
      <c r="I7227">
        <f t="shared" si="225"/>
        <v>720</v>
      </c>
    </row>
    <row r="7228" spans="1:9" x14ac:dyDescent="0.3">
      <c r="A7228">
        <v>151543938033</v>
      </c>
      <c r="B7228">
        <f t="shared" si="224"/>
        <v>1792.76</v>
      </c>
      <c r="C7228">
        <v>1796671626</v>
      </c>
      <c r="D7228">
        <v>1793833654</v>
      </c>
      <c r="E7228">
        <v>1796670896</v>
      </c>
      <c r="F7228">
        <v>-730</v>
      </c>
      <c r="I7228">
        <f t="shared" si="225"/>
        <v>730</v>
      </c>
    </row>
    <row r="7229" spans="1:9" x14ac:dyDescent="0.3">
      <c r="A7229">
        <v>151544188035</v>
      </c>
      <c r="B7229">
        <f t="shared" si="224"/>
        <v>1793.01</v>
      </c>
      <c r="C7229">
        <v>1796921628</v>
      </c>
      <c r="D7229">
        <v>1794083646</v>
      </c>
      <c r="E7229">
        <v>1796920888</v>
      </c>
      <c r="F7229">
        <v>-740</v>
      </c>
      <c r="I7229">
        <f t="shared" si="225"/>
        <v>740</v>
      </c>
    </row>
    <row r="7230" spans="1:9" x14ac:dyDescent="0.3">
      <c r="A7230">
        <v>151544438038</v>
      </c>
      <c r="B7230">
        <f t="shared" si="224"/>
        <v>1793.26</v>
      </c>
      <c r="C7230">
        <v>1797171633</v>
      </c>
      <c r="D7230">
        <v>1794333641</v>
      </c>
      <c r="E7230">
        <v>1797170883</v>
      </c>
      <c r="F7230">
        <v>-750</v>
      </c>
      <c r="I7230">
        <f t="shared" si="225"/>
        <v>750</v>
      </c>
    </row>
    <row r="7231" spans="1:9" x14ac:dyDescent="0.3">
      <c r="A7231">
        <v>151544688040</v>
      </c>
      <c r="B7231">
        <f t="shared" si="224"/>
        <v>1793.51</v>
      </c>
      <c r="C7231">
        <v>1797421635</v>
      </c>
      <c r="D7231">
        <v>1794583633</v>
      </c>
      <c r="E7231">
        <v>1797420875</v>
      </c>
      <c r="F7231">
        <v>-760</v>
      </c>
      <c r="I7231">
        <f t="shared" si="225"/>
        <v>760</v>
      </c>
    </row>
    <row r="7232" spans="1:9" x14ac:dyDescent="0.3">
      <c r="A7232">
        <v>151544938041</v>
      </c>
      <c r="B7232">
        <f t="shared" si="224"/>
        <v>1793.76</v>
      </c>
      <c r="C7232">
        <v>1797671638</v>
      </c>
      <c r="D7232">
        <v>1794833625</v>
      </c>
      <c r="E7232">
        <v>1797670867</v>
      </c>
      <c r="F7232">
        <v>-771</v>
      </c>
      <c r="I7232">
        <f t="shared" si="225"/>
        <v>771</v>
      </c>
    </row>
    <row r="7233" spans="1:9" x14ac:dyDescent="0.3">
      <c r="A7233">
        <v>151545188044</v>
      </c>
      <c r="B7233">
        <f t="shared" si="224"/>
        <v>1794.01</v>
      </c>
      <c r="C7233">
        <v>1797921642</v>
      </c>
      <c r="D7233">
        <v>1795083620</v>
      </c>
      <c r="E7233">
        <v>1797920862</v>
      </c>
      <c r="F7233">
        <v>-780</v>
      </c>
      <c r="I7233">
        <f t="shared" si="225"/>
        <v>780</v>
      </c>
    </row>
    <row r="7234" spans="1:9" x14ac:dyDescent="0.3">
      <c r="A7234">
        <v>151545438045</v>
      </c>
      <c r="B7234">
        <f t="shared" si="224"/>
        <v>1794.26</v>
      </c>
      <c r="C7234">
        <v>1798171643</v>
      </c>
      <c r="D7234">
        <v>1795333611</v>
      </c>
      <c r="E7234">
        <v>1798170853</v>
      </c>
      <c r="F7234">
        <v>-790</v>
      </c>
      <c r="I7234">
        <f t="shared" si="225"/>
        <v>790</v>
      </c>
    </row>
    <row r="7235" spans="1:9" x14ac:dyDescent="0.3">
      <c r="A7235">
        <v>151545688047</v>
      </c>
      <c r="B7235">
        <f t="shared" ref="B7235:B7256" si="226">ROUND((A7235 - $A$2)/1000000, 2)</f>
        <v>1794.51</v>
      </c>
      <c r="C7235">
        <v>1798421647</v>
      </c>
      <c r="D7235">
        <v>1795583605</v>
      </c>
      <c r="E7235">
        <v>1798420847</v>
      </c>
      <c r="F7235">
        <v>-800</v>
      </c>
      <c r="I7235">
        <f t="shared" ref="I7235:I7256" si="227">ABS(F7235)</f>
        <v>800</v>
      </c>
    </row>
    <row r="7236" spans="1:9" x14ac:dyDescent="0.3">
      <c r="A7236">
        <v>151545938051</v>
      </c>
      <c r="B7236">
        <f t="shared" si="226"/>
        <v>1794.76</v>
      </c>
      <c r="C7236">
        <v>1798671651</v>
      </c>
      <c r="D7236">
        <v>1795833600</v>
      </c>
      <c r="E7236">
        <v>1798670842</v>
      </c>
      <c r="F7236">
        <v>-809</v>
      </c>
      <c r="I7236">
        <f t="shared" si="227"/>
        <v>809</v>
      </c>
    </row>
    <row r="7237" spans="1:9" x14ac:dyDescent="0.3">
      <c r="A7237">
        <v>151546188053</v>
      </c>
      <c r="B7237">
        <f t="shared" si="226"/>
        <v>1795.01</v>
      </c>
      <c r="C7237">
        <v>1798921655</v>
      </c>
      <c r="D7237">
        <v>1796083593</v>
      </c>
      <c r="E7237">
        <v>1798920835</v>
      </c>
      <c r="F7237">
        <v>-820</v>
      </c>
      <c r="I7237">
        <f t="shared" si="227"/>
        <v>820</v>
      </c>
    </row>
    <row r="7238" spans="1:9" x14ac:dyDescent="0.3">
      <c r="A7238">
        <v>151546438057</v>
      </c>
      <c r="B7238">
        <f t="shared" si="226"/>
        <v>1795.26</v>
      </c>
      <c r="C7238">
        <v>1799171659</v>
      </c>
      <c r="D7238">
        <v>1796333587</v>
      </c>
      <c r="E7238">
        <v>1799170829</v>
      </c>
      <c r="F7238">
        <v>-830</v>
      </c>
      <c r="I7238">
        <f t="shared" si="227"/>
        <v>830</v>
      </c>
    </row>
    <row r="7239" spans="1:9" x14ac:dyDescent="0.3">
      <c r="A7239">
        <v>151546688060</v>
      </c>
      <c r="B7239">
        <f t="shared" si="226"/>
        <v>1795.51</v>
      </c>
      <c r="C7239">
        <v>1799421664</v>
      </c>
      <c r="D7239">
        <v>1796583582</v>
      </c>
      <c r="E7239">
        <v>1799420823</v>
      </c>
      <c r="F7239">
        <v>-841</v>
      </c>
      <c r="I7239">
        <f t="shared" si="227"/>
        <v>841</v>
      </c>
    </row>
    <row r="7240" spans="1:9" x14ac:dyDescent="0.3">
      <c r="A7240">
        <v>151546938062</v>
      </c>
      <c r="B7240">
        <f t="shared" si="226"/>
        <v>1795.76</v>
      </c>
      <c r="C7240">
        <v>1799671667</v>
      </c>
      <c r="D7240">
        <v>1796833575</v>
      </c>
      <c r="E7240">
        <v>1799670817</v>
      </c>
      <c r="F7240">
        <v>-850</v>
      </c>
      <c r="I7240">
        <f t="shared" si="227"/>
        <v>850</v>
      </c>
    </row>
    <row r="7241" spans="1:9" x14ac:dyDescent="0.3">
      <c r="A7241">
        <v>151547188064</v>
      </c>
      <c r="B7241">
        <f t="shared" si="226"/>
        <v>1796.01</v>
      </c>
      <c r="C7241">
        <v>1799921670</v>
      </c>
      <c r="D7241">
        <v>1797083568</v>
      </c>
      <c r="E7241">
        <v>1799920810</v>
      </c>
      <c r="F7241">
        <v>-860</v>
      </c>
      <c r="I7241">
        <f t="shared" si="227"/>
        <v>860</v>
      </c>
    </row>
    <row r="7242" spans="1:9" x14ac:dyDescent="0.3">
      <c r="A7242">
        <v>151547438066</v>
      </c>
      <c r="B7242">
        <f t="shared" si="226"/>
        <v>1796.26</v>
      </c>
      <c r="C7242">
        <v>1800171673</v>
      </c>
      <c r="D7242">
        <v>1797333561</v>
      </c>
      <c r="E7242">
        <v>1800170802</v>
      </c>
      <c r="F7242">
        <v>-871</v>
      </c>
      <c r="I7242">
        <f t="shared" si="227"/>
        <v>871</v>
      </c>
    </row>
    <row r="7243" spans="1:9" x14ac:dyDescent="0.3">
      <c r="A7243">
        <v>151547688068</v>
      </c>
      <c r="B7243">
        <f t="shared" si="226"/>
        <v>1796.51</v>
      </c>
      <c r="C7243">
        <v>1800421676</v>
      </c>
      <c r="D7243">
        <v>1797583554</v>
      </c>
      <c r="E7243">
        <v>1800420796</v>
      </c>
      <c r="F7243">
        <v>-880</v>
      </c>
      <c r="I7243">
        <f t="shared" si="227"/>
        <v>880</v>
      </c>
    </row>
    <row r="7244" spans="1:9" x14ac:dyDescent="0.3">
      <c r="A7244">
        <v>151547938072</v>
      </c>
      <c r="B7244">
        <f t="shared" si="226"/>
        <v>1796.76</v>
      </c>
      <c r="C7244">
        <v>1800671681</v>
      </c>
      <c r="D7244">
        <v>1797833549</v>
      </c>
      <c r="E7244">
        <v>1800670791</v>
      </c>
      <c r="F7244">
        <v>-890</v>
      </c>
      <c r="I7244">
        <f t="shared" si="227"/>
        <v>890</v>
      </c>
    </row>
    <row r="7245" spans="1:9" x14ac:dyDescent="0.3">
      <c r="A7245">
        <v>151548188074</v>
      </c>
      <c r="B7245">
        <f t="shared" si="226"/>
        <v>1797.01</v>
      </c>
      <c r="C7245">
        <v>1800921684</v>
      </c>
      <c r="D7245">
        <v>1798083542</v>
      </c>
      <c r="E7245">
        <v>1800920784</v>
      </c>
      <c r="F7245">
        <v>-900</v>
      </c>
      <c r="I7245">
        <f t="shared" si="227"/>
        <v>900</v>
      </c>
    </row>
    <row r="7246" spans="1:9" x14ac:dyDescent="0.3">
      <c r="A7246">
        <v>151548438076</v>
      </c>
      <c r="B7246">
        <f t="shared" si="226"/>
        <v>1797.26</v>
      </c>
      <c r="C7246">
        <v>1801171687</v>
      </c>
      <c r="D7246">
        <v>1798333535</v>
      </c>
      <c r="E7246">
        <v>1801170777</v>
      </c>
      <c r="F7246">
        <v>-910</v>
      </c>
      <c r="I7246">
        <f t="shared" si="227"/>
        <v>910</v>
      </c>
    </row>
    <row r="7247" spans="1:9" x14ac:dyDescent="0.3">
      <c r="A7247">
        <v>151548688077</v>
      </c>
      <c r="B7247">
        <f t="shared" si="226"/>
        <v>1797.51</v>
      </c>
      <c r="C7247">
        <v>1801421689</v>
      </c>
      <c r="D7247">
        <v>1798583527</v>
      </c>
      <c r="E7247">
        <v>1801420769</v>
      </c>
      <c r="F7247">
        <v>-920</v>
      </c>
      <c r="I7247">
        <f t="shared" si="227"/>
        <v>920</v>
      </c>
    </row>
    <row r="7248" spans="1:9" x14ac:dyDescent="0.3">
      <c r="A7248">
        <v>151548938078</v>
      </c>
      <c r="B7248">
        <f t="shared" si="226"/>
        <v>1797.76</v>
      </c>
      <c r="C7248">
        <v>1801671691</v>
      </c>
      <c r="D7248">
        <v>1798833519</v>
      </c>
      <c r="E7248">
        <v>1801670761</v>
      </c>
      <c r="F7248">
        <v>-930</v>
      </c>
      <c r="I7248">
        <f t="shared" si="227"/>
        <v>930</v>
      </c>
    </row>
    <row r="7249" spans="1:9" x14ac:dyDescent="0.3">
      <c r="A7249">
        <v>151549188079</v>
      </c>
      <c r="B7249">
        <f t="shared" si="226"/>
        <v>1798.01</v>
      </c>
      <c r="C7249">
        <v>1801921693</v>
      </c>
      <c r="D7249">
        <v>1799083511</v>
      </c>
      <c r="E7249">
        <v>1801920752</v>
      </c>
      <c r="F7249">
        <v>-941</v>
      </c>
      <c r="I7249">
        <f t="shared" si="227"/>
        <v>941</v>
      </c>
    </row>
    <row r="7250" spans="1:9" x14ac:dyDescent="0.3">
      <c r="A7250">
        <v>151549438080</v>
      </c>
      <c r="B7250">
        <f t="shared" si="226"/>
        <v>1798.26</v>
      </c>
      <c r="C7250">
        <v>1802171696</v>
      </c>
      <c r="D7250">
        <v>1799333503</v>
      </c>
      <c r="E7250">
        <v>1802170745</v>
      </c>
      <c r="F7250">
        <v>-951</v>
      </c>
      <c r="I7250">
        <f t="shared" si="227"/>
        <v>951</v>
      </c>
    </row>
    <row r="7251" spans="1:9" x14ac:dyDescent="0.3">
      <c r="A7251">
        <v>151549688082</v>
      </c>
      <c r="B7251">
        <f t="shared" si="226"/>
        <v>1798.51</v>
      </c>
      <c r="C7251">
        <v>1802421698</v>
      </c>
      <c r="D7251">
        <v>1799583497</v>
      </c>
      <c r="E7251">
        <v>1802420738</v>
      </c>
      <c r="F7251">
        <v>-960</v>
      </c>
      <c r="I7251">
        <f t="shared" si="227"/>
        <v>960</v>
      </c>
    </row>
    <row r="7252" spans="1:9" x14ac:dyDescent="0.3">
      <c r="A7252">
        <v>151549938085</v>
      </c>
      <c r="B7252">
        <f t="shared" si="226"/>
        <v>1798.76</v>
      </c>
      <c r="C7252">
        <v>1802671701</v>
      </c>
      <c r="D7252">
        <v>1799833489</v>
      </c>
      <c r="E7252">
        <v>1802670731</v>
      </c>
      <c r="F7252">
        <v>-970</v>
      </c>
      <c r="I7252">
        <f t="shared" si="227"/>
        <v>970</v>
      </c>
    </row>
    <row r="7253" spans="1:9" x14ac:dyDescent="0.3">
      <c r="A7253">
        <v>151550188087</v>
      </c>
      <c r="B7253">
        <f t="shared" si="226"/>
        <v>1799.01</v>
      </c>
      <c r="C7253">
        <v>1802921705</v>
      </c>
      <c r="D7253">
        <v>1800083482</v>
      </c>
      <c r="E7253">
        <v>1802920724</v>
      </c>
      <c r="F7253">
        <v>-981</v>
      </c>
      <c r="I7253">
        <f t="shared" si="227"/>
        <v>981</v>
      </c>
    </row>
    <row r="7254" spans="1:9" x14ac:dyDescent="0.3">
      <c r="A7254">
        <v>151550438089</v>
      </c>
      <c r="B7254">
        <f t="shared" si="226"/>
        <v>1799.26</v>
      </c>
      <c r="C7254">
        <v>1803171708</v>
      </c>
      <c r="D7254">
        <v>1800333476</v>
      </c>
      <c r="E7254">
        <v>1803170718</v>
      </c>
      <c r="F7254">
        <v>-990</v>
      </c>
      <c r="I7254">
        <f t="shared" si="227"/>
        <v>990</v>
      </c>
    </row>
    <row r="7255" spans="1:9" x14ac:dyDescent="0.3">
      <c r="A7255">
        <v>151550688092</v>
      </c>
      <c r="B7255">
        <f t="shared" si="226"/>
        <v>1799.51</v>
      </c>
      <c r="C7255">
        <v>1803421711</v>
      </c>
      <c r="D7255">
        <v>1800583469</v>
      </c>
      <c r="E7255">
        <v>1803420711</v>
      </c>
      <c r="F7255">
        <v>-1000</v>
      </c>
      <c r="I7255">
        <f t="shared" si="227"/>
        <v>1000</v>
      </c>
    </row>
    <row r="7256" spans="1:9" x14ac:dyDescent="0.3">
      <c r="A7256">
        <v>151550938095</v>
      </c>
      <c r="B7256">
        <f t="shared" si="226"/>
        <v>1799.76</v>
      </c>
      <c r="C7256">
        <v>1803671716</v>
      </c>
      <c r="D7256">
        <v>1800833463</v>
      </c>
      <c r="E7256">
        <v>1803670705</v>
      </c>
      <c r="F7256">
        <v>-1011</v>
      </c>
      <c r="I7256">
        <f t="shared" si="227"/>
        <v>1011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normal_30sec_10sec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2017-12-04T20:31:04Z</dcterms:created>
  <dcterms:modified xsi:type="dcterms:W3CDTF">2017-12-04T22:25:08Z</dcterms:modified>
</cp:coreProperties>
</file>